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6.emf" ContentType="image/x-emf"/>
  <Override PartName="/xl/media/image5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oduls CP" sheetId="1" state="visible" r:id="rId2"/>
    <sheet name="Hoja1" sheetId="2" state="visible" r:id="rId3"/>
  </sheets>
  <definedNames>
    <definedName function="false" hidden="false" localSheetId="0" name="_xlnm.Print_Titles" vbProcedure="false">'Moduls CP'!$1:$3</definedName>
    <definedName function="false" hidden="true" localSheetId="0" name="_xlnm._FilterDatabase" vbProcedure="false">'Moduls CP'!$A$3:$D$3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<sst xmlns="http://schemas.openxmlformats.org/spreadsheetml/2006/main" count="185" uniqueCount="131">
  <si>
    <t xml:space="preserve">PROGRAMES DE FORMACIÓ PER A OCUPATS
ÀMBIT SECTORIAL: SANITAT</t>
  </si>
  <si>
    <t xml:space="preserve">FAMÍLIA PROFESSIONAL</t>
  </si>
  <si>
    <t xml:space="preserve">CODI DEL MÒDUL</t>
  </si>
  <si>
    <t xml:space="preserve">NOM DEL MÒDUL</t>
  </si>
  <si>
    <t xml:space="preserve">HORES</t>
  </si>
  <si>
    <t xml:space="preserve">AGRÀRIA (AGA)</t>
  </si>
  <si>
    <t xml:space="preserve">MF0533_3</t>
  </si>
  <si>
    <t xml:space="preserve">Control i organització de les activitats amb sementals, egües reproductores i poltres lactants</t>
  </si>
  <si>
    <t xml:space="preserve">MF0534_3</t>
  </si>
  <si>
    <t xml:space="preserve">Control i organització de les activitats de deslletament i recria de poltres</t>
  </si>
  <si>
    <t xml:space="preserve">MF0720_2</t>
  </si>
  <si>
    <t xml:space="preserve">Higiene, cures i manteniment físic del bestiar equí</t>
  </si>
  <si>
    <t xml:space="preserve">MF0721_2</t>
  </si>
  <si>
    <t xml:space="preserve">Maneig del bestiar equí durant la reproducció i recria</t>
  </si>
  <si>
    <t xml:space="preserve">MF1138_3</t>
  </si>
  <si>
    <t xml:space="preserve">Determinació de ferraments ortopèdics i terapèutics en equins</t>
  </si>
  <si>
    <t xml:space="preserve">MF1586_3</t>
  </si>
  <si>
    <t xml:space="preserve">Anàlisi de laboratori en mostres biològiques animals</t>
  </si>
  <si>
    <t xml:space="preserve">MF1722_2</t>
  </si>
  <si>
    <t xml:space="preserve">Producció i cura d'animals d'experimentació</t>
  </si>
  <si>
    <t xml:space="preserve">MF1723_2</t>
  </si>
  <si>
    <t xml:space="preserve">Neteja i manteniment d'instal·lacions dedicades a l'allotjament d'animals d'experimentació</t>
  </si>
  <si>
    <t xml:space="preserve">MF1724_2</t>
  </si>
  <si>
    <t xml:space="preserve">Manipulació d'animals d’experimentació</t>
  </si>
  <si>
    <t xml:space="preserve">MF1725_2</t>
  </si>
  <si>
    <t xml:space="preserve">Prevenció de riscos laborals associats al maneig d'animals i productes tòxics i perillosos</t>
  </si>
  <si>
    <t xml:space="preserve">MF1737_3</t>
  </si>
  <si>
    <t xml:space="preserve">Procediments experimentals amb animals</t>
  </si>
  <si>
    <t xml:space="preserve">MF1738_3</t>
  </si>
  <si>
    <t xml:space="preserve">Tècniques de reproducció en animals utilitzats en procediments experimentals</t>
  </si>
  <si>
    <t xml:space="preserve">MF1739_3</t>
  </si>
  <si>
    <t xml:space="preserve">Procediments experimentals ambòrgans aïllats, teixits i cèl·lules d'animals</t>
  </si>
  <si>
    <t xml:space="preserve">MF1740_3</t>
  </si>
  <si>
    <t xml:space="preserve">Anàlisi de biologia molecular en mostres biològiques</t>
  </si>
  <si>
    <t xml:space="preserve">MF2062_2</t>
  </si>
  <si>
    <t xml:space="preserve">Manteniment d'instal·lacions i recintes per a animals salvatges</t>
  </si>
  <si>
    <t xml:space="preserve">MF2063_2</t>
  </si>
  <si>
    <t xml:space="preserve">Alimentació d'animals salvatges</t>
  </si>
  <si>
    <t xml:space="preserve">MF2064_2</t>
  </si>
  <si>
    <t xml:space="preserve">Entrenament i enriquiment ambiental en animals salvatges</t>
  </si>
  <si>
    <t xml:space="preserve">MF2065_2</t>
  </si>
  <si>
    <t xml:space="preserve">Immobilització i manipulació d'animals salvatges</t>
  </si>
  <si>
    <t xml:space="preserve">MF2132_3</t>
  </si>
  <si>
    <t xml:space="preserve">Inspecció ante mortem d'animals i d'altres operacions prèvies al sacrifici</t>
  </si>
  <si>
    <t xml:space="preserve">MF2133_3</t>
  </si>
  <si>
    <t xml:space="preserve">Examen inicial d'inspecció post mortem de canals i menuts</t>
  </si>
  <si>
    <t xml:space="preserve">MF2134_3</t>
  </si>
  <si>
    <t xml:space="preserve">Gestió de ls subproductes animals no destinats al consum humà</t>
  </si>
  <si>
    <t xml:space="preserve">MF2135_3</t>
  </si>
  <si>
    <t xml:space="preserve">Presa de mostres animals i proves de laboratori del control sanitari</t>
  </si>
  <si>
    <t xml:space="preserve">MF2136_3</t>
  </si>
  <si>
    <t xml:space="preserve">Operacions auxiliars d'inspecció i control sanitari de l'especejament</t>
  </si>
  <si>
    <t xml:space="preserve">MF2137_3</t>
  </si>
  <si>
    <t xml:space="preserve">Procediments de bones pràctiques d'higiene (BPH) i del sistema d'anàlisi de perills i punts de control crítics (APPCC)</t>
  </si>
  <si>
    <t xml:space="preserve">MP0108</t>
  </si>
  <si>
    <t xml:space="preserve">Mòdul de pràctiques professionals no laborals</t>
  </si>
  <si>
    <t xml:space="preserve">MP0250</t>
  </si>
  <si>
    <t xml:space="preserve">Mòdul de pràctiques professionals no laborals d'Atencions i manteniment d'animals utilitzats per a investigació i altres finalitats científiques</t>
  </si>
  <si>
    <t xml:space="preserve">MP0515</t>
  </si>
  <si>
    <t xml:space="preserve">Mòdul de pràctiques professionals no laborals d'Assistència en els controls sanitaris en escorxadors, establiments de manipulació de caça i sales d'especejament</t>
  </si>
  <si>
    <t xml:space="preserve">MP0516</t>
  </si>
  <si>
    <t xml:space="preserve">Mòdul de pràctiques professionals no laborals de Procediments experimentals per a animals d'experimentació</t>
  </si>
  <si>
    <t xml:space="preserve">MP0518</t>
  </si>
  <si>
    <t xml:space="preserve">Mòdul de pràctiques professionals no laborals d'Atenció a animals salvatges de zoològics i aquaris</t>
  </si>
  <si>
    <t xml:space="preserve">DIVERSES FAMÍLIES</t>
  </si>
  <si>
    <t xml:space="preserve">MF0272_2</t>
  </si>
  <si>
    <t xml:space="preserve">Primers auxilis</t>
  </si>
  <si>
    <t xml:space="preserve">MF0719_2</t>
  </si>
  <si>
    <t xml:space="preserve">Alimentació, maneig general i primers auxilis al bestiar equí</t>
  </si>
  <si>
    <t xml:space="preserve">MF1607_2</t>
  </si>
  <si>
    <t xml:space="preserve">Tanatoestètica</t>
  </si>
  <si>
    <t xml:space="preserve">QUÍMICA (QUI)</t>
  </si>
  <si>
    <t xml:space="preserve">MF0052_3</t>
  </si>
  <si>
    <t xml:space="preserve">Qualitat al laboratori</t>
  </si>
  <si>
    <t xml:space="preserve">MF0053_3</t>
  </si>
  <si>
    <t xml:space="preserve">Mostreig per a assaigs i anàlisis</t>
  </si>
  <si>
    <t xml:space="preserve">MF0054_3</t>
  </si>
  <si>
    <t xml:space="preserve">Assaigs microbiològics</t>
  </si>
  <si>
    <t xml:space="preserve">MF0055_3</t>
  </si>
  <si>
    <t xml:space="preserve">Assaigs biotecnològics</t>
  </si>
  <si>
    <t xml:space="preserve">MP0052</t>
  </si>
  <si>
    <t xml:space="preserve">Mòdul de pràctiques professionals no laborals d'Assaigs microbiològics i biotecnològics</t>
  </si>
  <si>
    <t xml:space="preserve">SANITAT (SAN)</t>
  </si>
  <si>
    <t xml:space="preserve">MF0069_1</t>
  </si>
  <si>
    <t xml:space="preserve">Operacions de manteniment preventiu del vehicle i control de la dotació material</t>
  </si>
  <si>
    <t xml:space="preserve">MF0070_2</t>
  </si>
  <si>
    <t xml:space="preserve">Tècniques de suport vital bàsic i de suport al suport vital avançat</t>
  </si>
  <si>
    <t xml:space="preserve">MF0071_2</t>
  </si>
  <si>
    <t xml:space="preserve">Tècniques d'immobilització, mobilització i trasllat del pacient</t>
  </si>
  <si>
    <t xml:space="preserve">MF0072_2</t>
  </si>
  <si>
    <t xml:space="preserve">Tècniques de suport psicològic i social en situacions de crisi</t>
  </si>
  <si>
    <t xml:space="preserve">MF0360_2</t>
  </si>
  <si>
    <t xml:space="preserve">Logística sanitària en situacions d'atenció a múltiples víctimes i catàstrofes</t>
  </si>
  <si>
    <t xml:space="preserve">MF0361_2</t>
  </si>
  <si>
    <t xml:space="preserve">Atenció sanitària inicial a múltiples víctimes</t>
  </si>
  <si>
    <t xml:space="preserve">MF0362_2</t>
  </si>
  <si>
    <t xml:space="preserve">Emergències sanitàries i dispositius de risc previsible</t>
  </si>
  <si>
    <t xml:space="preserve">MF1605_3</t>
  </si>
  <si>
    <t xml:space="preserve">Conservació transitòria i embalsamament de cadàvers amb productes biocides</t>
  </si>
  <si>
    <t xml:space="preserve">MF1606_3</t>
  </si>
  <si>
    <t xml:space="preserve">Restauració i reconstrucció en cadàvers</t>
  </si>
  <si>
    <t xml:space="preserve">MF1608_3</t>
  </si>
  <si>
    <t xml:space="preserve">Extraccions de teixits, pròtesi, marcapassos i d'altres dispositius contaminants del cadàver</t>
  </si>
  <si>
    <t xml:space="preserve">MF1609_3</t>
  </si>
  <si>
    <t xml:space="preserve">Maneig de tècniques i habilitats relacionals per prestar un servei de tanatopràxia</t>
  </si>
  <si>
    <t xml:space="preserve">MP0103</t>
  </si>
  <si>
    <t xml:space="preserve">Mòdul de pràctiques professionals no laborals de Tanatopràxia</t>
  </si>
  <si>
    <t xml:space="preserve">MP0139</t>
  </si>
  <si>
    <t xml:space="preserve">Mòdul de pràctiques professionals no laborals d'Atenció sanitària a múltiples víctimes i catàstrofes</t>
  </si>
  <si>
    <t xml:space="preserve">MP0140</t>
  </si>
  <si>
    <t xml:space="preserve">Mòdul de pràctiques professionals no laborals de Transport sanitari</t>
  </si>
  <si>
    <t xml:space="preserve">SEGURETAT I MEDIAMBIENT (SEA)</t>
  </si>
  <si>
    <t xml:space="preserve">MF1743_2</t>
  </si>
  <si>
    <t xml:space="preserve">Cures higièniques aplicades a cans</t>
  </si>
  <si>
    <t xml:space="preserve">MF1744_2</t>
  </si>
  <si>
    <t xml:space="preserve">Primers auxilis aplicats a cans</t>
  </si>
  <si>
    <t xml:space="preserve">MF2169_3</t>
  </si>
  <si>
    <t xml:space="preserve">Protocols i plans operatius de demanda ciutadana d'emergències</t>
  </si>
  <si>
    <t xml:space="preserve">MF2172_3 </t>
  </si>
  <si>
    <t xml:space="preserve">Anglès professional per a emergències</t>
  </si>
  <si>
    <t xml:space="preserve">SERVEIS SOCIOCULTURALS I A LA COMUNITAT (SSC)</t>
  </si>
  <si>
    <t xml:space="preserve">MF1016_2</t>
  </si>
  <si>
    <t xml:space="preserve">Suport en l'organització d'intervencions en l'àmbit institucional</t>
  </si>
  <si>
    <t xml:space="preserve">MF1017_2</t>
  </si>
  <si>
    <t xml:space="preserve">Intervenció en l'atenció higienicoalimentària en institucions</t>
  </si>
  <si>
    <t xml:space="preserve">MF1018_2</t>
  </si>
  <si>
    <t xml:space="preserve">Intervenció en l'atenció sociosanitària en institucions</t>
  </si>
  <si>
    <t xml:space="preserve">MF1019_2</t>
  </si>
  <si>
    <t xml:space="preserve">Suport psicosocial, atenció relacional i comunicativa en institucions</t>
  </si>
  <si>
    <t xml:space="preserve">MP0029</t>
  </si>
  <si>
    <t xml:space="preserve">Mòdul de pràctiques professionals no laborals d'Atenció sociosanitària a persones dependents en institucions</t>
  </si>
</sst>
</file>

<file path=xl/styles.xml><?xml version="1.0" encoding="utf-8"?>
<styleSheet xmlns="http://schemas.openxmlformats.org/spreadsheetml/2006/main">
  <numFmts count="1">
    <numFmt numFmtId="164" formatCode="General"/>
  </numFmts>
  <fonts count="22">
    <font>
      <sz val="11"/>
      <color rgb="FF000000"/>
      <name val="Calibri1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Calibri1"/>
      <family val="2"/>
      <charset val="1"/>
    </font>
    <font>
      <b val="true"/>
      <sz val="10"/>
      <color rgb="FF000000"/>
      <name val="Calibri1"/>
      <family val="2"/>
      <charset val="1"/>
    </font>
    <font>
      <sz val="10"/>
      <color rgb="FFCC0000"/>
      <name val="Calibri1"/>
      <family val="2"/>
      <charset val="1"/>
    </font>
    <font>
      <b val="true"/>
      <sz val="10"/>
      <color rgb="FFFFFFFF"/>
      <name val="Calibri1"/>
      <family val="2"/>
      <charset val="1"/>
    </font>
    <font>
      <i val="true"/>
      <sz val="10"/>
      <color rgb="FF808080"/>
      <name val="Calibri1"/>
      <family val="2"/>
      <charset val="1"/>
    </font>
    <font>
      <sz val="10"/>
      <color rgb="FF006600"/>
      <name val="Calibri1"/>
      <family val="2"/>
      <charset val="1"/>
    </font>
    <font>
      <b val="true"/>
      <sz val="24"/>
      <color rgb="FF000000"/>
      <name val="Calibri1"/>
      <family val="2"/>
      <charset val="1"/>
    </font>
    <font>
      <sz val="18"/>
      <color rgb="FF000000"/>
      <name val="Calibri1"/>
      <family val="2"/>
      <charset val="1"/>
    </font>
    <font>
      <sz val="12"/>
      <color rgb="FF000000"/>
      <name val="Calibri1"/>
      <family val="2"/>
      <charset val="1"/>
    </font>
    <font>
      <u val="single"/>
      <sz val="10"/>
      <color rgb="FF0000EE"/>
      <name val="Calibri1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333333"/>
      <name val="Calibri1"/>
      <family val="2"/>
      <charset val="1"/>
    </font>
    <font>
      <sz val="9"/>
      <color rgb="FF000000"/>
      <name val="Noto Sans"/>
      <family val="2"/>
      <charset val="1"/>
    </font>
    <font>
      <sz val="9"/>
      <color rgb="FFFF0000"/>
      <name val="Noto Sans"/>
      <family val="2"/>
      <charset val="1"/>
    </font>
    <font>
      <b val="true"/>
      <sz val="14"/>
      <color rgb="FF000000"/>
      <name val="Noto Sans"/>
      <family val="2"/>
      <charset val="1"/>
    </font>
    <font>
      <b val="true"/>
      <sz val="10"/>
      <color rgb="FF000000"/>
      <name val="Noto Sans"/>
      <family val="2"/>
      <charset val="1"/>
    </font>
    <font>
      <sz val="11"/>
      <color rgb="FF000000"/>
      <name val="Noto Sans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FF"/>
      </patternFill>
    </fill>
    <fill>
      <patternFill patternType="solid">
        <fgColor rgb="FFFFCCCC"/>
        <bgColor rgb="FFFFC7CE"/>
      </patternFill>
    </fill>
    <fill>
      <patternFill patternType="solid">
        <fgColor rgb="FFCC0000"/>
        <bgColor rgb="FF9C0006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E6B9B8"/>
        <bgColor rgb="FFFFC7CE"/>
      </patternFill>
    </fill>
    <fill>
      <patternFill patternType="solid">
        <fgColor rgb="FFCCCCFF"/>
        <bgColor rgb="FFDDDDDD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3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8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10" borderId="3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25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5" xfId="20"/>
    <cellStyle name="Accent 2 6" xfId="21"/>
    <cellStyle name="Accent 3 7" xfId="22"/>
    <cellStyle name="Accent 4" xfId="23"/>
    <cellStyle name="Bad 8" xfId="24"/>
    <cellStyle name="Error 9" xfId="25"/>
    <cellStyle name="Footnote 10" xfId="26"/>
    <cellStyle name="Good 11" xfId="27"/>
    <cellStyle name="Heading (user) 12" xfId="28"/>
    <cellStyle name="Heading 1 13" xfId="29"/>
    <cellStyle name="Heading 2 14" xfId="30"/>
    <cellStyle name="Hyperlink 15" xfId="31"/>
    <cellStyle name="Normal 2" xfId="32"/>
    <cellStyle name="Normal 3" xfId="33"/>
    <cellStyle name="Note 16" xfId="34"/>
    <cellStyle name="Pivot Table Category" xfId="35"/>
    <cellStyle name="Status 17" xfId="36"/>
    <cellStyle name="Text 18" xfId="37"/>
    <cellStyle name="Warning 19" xfId="38"/>
  </cellStyles>
  <dxfs count="1">
    <dxf>
      <alignment horizontal="general" vertical="bottom" textRotation="0" wrapText="false" indent="0" shrinkToFit="false" readingOrder="1"/>
    </dxf>
  </dxf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9C0006"/>
      <rgbColor rgb="FF0066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DDDDDD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CC0000"/>
      <rgbColor rgb="FF008080"/>
      <rgbColor rgb="FF0000FF"/>
      <rgbColor rgb="FF00CCFF"/>
      <rgbColor rgb="FFCCFFFF"/>
      <rgbColor rgb="FFCCFFCC"/>
      <rgbColor rgb="FFFFFF99"/>
      <rgbColor rgb="FF99CCFF"/>
      <rgbColor rgb="FFFFC7CE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png"/><Relationship Id="rId2" Type="http://schemas.openxmlformats.org/officeDocument/2006/relationships/image" Target="../media/image6.e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288000</xdr:colOff>
      <xdr:row>0</xdr:row>
      <xdr:rowOff>0</xdr:rowOff>
    </xdr:from>
    <xdr:to>
      <xdr:col>0</xdr:col>
      <xdr:colOff>1324080</xdr:colOff>
      <xdr:row>0</xdr:row>
      <xdr:rowOff>903240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288000" y="0"/>
          <a:ext cx="1036080" cy="9032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2836440</xdr:colOff>
      <xdr:row>0</xdr:row>
      <xdr:rowOff>0</xdr:rowOff>
    </xdr:from>
    <xdr:to>
      <xdr:col>4</xdr:col>
      <xdr:colOff>7200</xdr:colOff>
      <xdr:row>0</xdr:row>
      <xdr:rowOff>830160</xdr:rowOff>
    </xdr:to>
    <xdr:pic>
      <xdr:nvPicPr>
        <xdr:cNvPr id="1" name="Imatge 1" descr=""/>
        <xdr:cNvPicPr/>
      </xdr:nvPicPr>
      <xdr:blipFill>
        <a:blip r:embed="rId2"/>
        <a:stretch/>
      </xdr:blipFill>
      <xdr:spPr>
        <a:xfrm>
          <a:off x="6742800" y="0"/>
          <a:ext cx="3146760" cy="8301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398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C7" activeCellId="0" sqref="C7"/>
    </sheetView>
  </sheetViews>
  <sheetFormatPr defaultRowHeight="13.2" zeroHeight="false" outlineLevelRow="0" outlineLevelCol="0"/>
  <cols>
    <col collapsed="false" customWidth="true" hidden="false" outlineLevel="0" max="1" min="1" style="1" width="35.35"/>
    <col collapsed="false" customWidth="true" hidden="false" outlineLevel="0" max="2" min="2" style="2" width="15.12"/>
    <col collapsed="false" customWidth="true" hidden="false" outlineLevel="0" max="3" min="3" style="2" width="63.26"/>
    <col collapsed="false" customWidth="true" hidden="false" outlineLevel="0" max="4" min="4" style="2" width="13.95"/>
    <col collapsed="false" customWidth="true" hidden="false" outlineLevel="0" max="5" min="5" style="2" width="4.65"/>
    <col collapsed="false" customWidth="true" hidden="false" outlineLevel="0" max="1014" min="6" style="2" width="7.9"/>
    <col collapsed="false" customWidth="true" hidden="false" outlineLevel="0" max="1016" min="1015" style="2" width="6.69"/>
    <col collapsed="false" customWidth="true" hidden="false" outlineLevel="0" max="1025" min="1017" style="2" width="11.2"/>
  </cols>
  <sheetData>
    <row r="1" customFormat="false" ht="82.95" hidden="false" customHeight="true" outlineLevel="0" collapsed="false">
      <c r="C1" s="3"/>
    </row>
    <row r="2" s="5" customFormat="true" ht="51" hidden="false" customHeight="true" outlineLevel="0" collapsed="false">
      <c r="A2" s="4" t="s">
        <v>0</v>
      </c>
      <c r="B2" s="4"/>
      <c r="C2" s="4"/>
      <c r="D2" s="4"/>
    </row>
    <row r="3" customFormat="false" ht="55.05" hidden="false" customHeight="true" outlineLevel="0" collapsed="false">
      <c r="A3" s="6" t="s">
        <v>1</v>
      </c>
      <c r="B3" s="6" t="s">
        <v>2</v>
      </c>
      <c r="C3" s="6" t="s">
        <v>3</v>
      </c>
      <c r="D3" s="6" t="s">
        <v>4</v>
      </c>
    </row>
    <row r="4" customFormat="false" ht="55.05" hidden="false" customHeight="true" outlineLevel="0" collapsed="false">
      <c r="A4" s="7" t="s">
        <v>5</v>
      </c>
      <c r="B4" s="7" t="s">
        <v>6</v>
      </c>
      <c r="C4" s="7" t="s">
        <v>7</v>
      </c>
      <c r="D4" s="7" t="n">
        <v>180</v>
      </c>
    </row>
    <row r="5" customFormat="false" ht="55.05" hidden="false" customHeight="true" outlineLevel="0" collapsed="false">
      <c r="A5" s="7" t="s">
        <v>5</v>
      </c>
      <c r="B5" s="7" t="s">
        <v>8</v>
      </c>
      <c r="C5" s="7" t="s">
        <v>9</v>
      </c>
      <c r="D5" s="7" t="n">
        <v>150</v>
      </c>
    </row>
    <row r="6" customFormat="false" ht="55.05" hidden="false" customHeight="true" outlineLevel="0" collapsed="false">
      <c r="A6" s="7" t="s">
        <v>5</v>
      </c>
      <c r="B6" s="7" t="s">
        <v>10</v>
      </c>
      <c r="C6" s="7" t="s">
        <v>11</v>
      </c>
      <c r="D6" s="7" t="n">
        <v>90</v>
      </c>
    </row>
    <row r="7" customFormat="false" ht="55.05" hidden="false" customHeight="true" outlineLevel="0" collapsed="false">
      <c r="A7" s="7" t="s">
        <v>5</v>
      </c>
      <c r="B7" s="7" t="s">
        <v>12</v>
      </c>
      <c r="C7" s="7" t="s">
        <v>13</v>
      </c>
      <c r="D7" s="7" t="n">
        <v>180</v>
      </c>
    </row>
    <row r="8" customFormat="false" ht="55.05" hidden="false" customHeight="true" outlineLevel="0" collapsed="false">
      <c r="A8" s="7" t="s">
        <v>5</v>
      </c>
      <c r="B8" s="7" t="s">
        <v>14</v>
      </c>
      <c r="C8" s="7" t="s">
        <v>15</v>
      </c>
      <c r="D8" s="7" t="n">
        <v>140</v>
      </c>
    </row>
    <row r="9" customFormat="false" ht="55.05" hidden="false" customHeight="true" outlineLevel="0" collapsed="false">
      <c r="A9" s="7" t="s">
        <v>5</v>
      </c>
      <c r="B9" s="7" t="s">
        <v>16</v>
      </c>
      <c r="C9" s="7" t="s">
        <v>17</v>
      </c>
      <c r="D9" s="7" t="n">
        <v>90</v>
      </c>
    </row>
    <row r="10" customFormat="false" ht="55.05" hidden="false" customHeight="true" outlineLevel="0" collapsed="false">
      <c r="A10" s="7" t="s">
        <v>5</v>
      </c>
      <c r="B10" s="7" t="s">
        <v>18</v>
      </c>
      <c r="C10" s="7" t="s">
        <v>19</v>
      </c>
      <c r="D10" s="7" t="n">
        <v>180</v>
      </c>
    </row>
    <row r="11" customFormat="false" ht="55.05" hidden="false" customHeight="true" outlineLevel="0" collapsed="false">
      <c r="A11" s="7" t="s">
        <v>5</v>
      </c>
      <c r="B11" s="7" t="s">
        <v>20</v>
      </c>
      <c r="C11" s="7" t="s">
        <v>21</v>
      </c>
      <c r="D11" s="7" t="n">
        <v>70</v>
      </c>
    </row>
    <row r="12" customFormat="false" ht="55.05" hidden="false" customHeight="true" outlineLevel="0" collapsed="false">
      <c r="A12" s="7" t="s">
        <v>5</v>
      </c>
      <c r="B12" s="7" t="s">
        <v>22</v>
      </c>
      <c r="C12" s="7" t="s">
        <v>23</v>
      </c>
      <c r="D12" s="7" t="n">
        <v>40</v>
      </c>
    </row>
    <row r="13" customFormat="false" ht="55.05" hidden="false" customHeight="true" outlineLevel="0" collapsed="false">
      <c r="A13" s="7" t="s">
        <v>5</v>
      </c>
      <c r="B13" s="7" t="s">
        <v>24</v>
      </c>
      <c r="C13" s="7" t="s">
        <v>25</v>
      </c>
      <c r="D13" s="7" t="n">
        <v>40</v>
      </c>
    </row>
    <row r="14" customFormat="false" ht="55.05" hidden="false" customHeight="true" outlineLevel="0" collapsed="false">
      <c r="A14" s="7" t="s">
        <v>5</v>
      </c>
      <c r="B14" s="7" t="s">
        <v>26</v>
      </c>
      <c r="C14" s="7" t="s">
        <v>27</v>
      </c>
      <c r="D14" s="7" t="n">
        <v>140</v>
      </c>
    </row>
    <row r="15" customFormat="false" ht="55.05" hidden="false" customHeight="true" outlineLevel="0" collapsed="false">
      <c r="A15" s="7" t="s">
        <v>5</v>
      </c>
      <c r="B15" s="7" t="s">
        <v>28</v>
      </c>
      <c r="C15" s="7" t="s">
        <v>29</v>
      </c>
      <c r="D15" s="7" t="n">
        <v>110</v>
      </c>
    </row>
    <row r="16" customFormat="false" ht="55.05" hidden="false" customHeight="true" outlineLevel="0" collapsed="false">
      <c r="A16" s="7" t="s">
        <v>5</v>
      </c>
      <c r="B16" s="7" t="s">
        <v>30</v>
      </c>
      <c r="C16" s="7" t="s">
        <v>31</v>
      </c>
      <c r="D16" s="7" t="n">
        <v>90</v>
      </c>
    </row>
    <row r="17" customFormat="false" ht="55.05" hidden="false" customHeight="true" outlineLevel="0" collapsed="false">
      <c r="A17" s="7" t="s">
        <v>5</v>
      </c>
      <c r="B17" s="7" t="s">
        <v>32</v>
      </c>
      <c r="C17" s="7" t="s">
        <v>33</v>
      </c>
      <c r="D17" s="7" t="n">
        <v>120</v>
      </c>
    </row>
    <row r="18" customFormat="false" ht="55.05" hidden="false" customHeight="true" outlineLevel="0" collapsed="false">
      <c r="A18" s="7" t="s">
        <v>5</v>
      </c>
      <c r="B18" s="7" t="s">
        <v>34</v>
      </c>
      <c r="C18" s="7" t="s">
        <v>35</v>
      </c>
      <c r="D18" s="7" t="n">
        <v>90</v>
      </c>
    </row>
    <row r="19" customFormat="false" ht="55.05" hidden="false" customHeight="true" outlineLevel="0" collapsed="false">
      <c r="A19" s="7" t="s">
        <v>5</v>
      </c>
      <c r="B19" s="7" t="s">
        <v>36</v>
      </c>
      <c r="C19" s="7" t="s">
        <v>37</v>
      </c>
      <c r="D19" s="7" t="n">
        <v>100</v>
      </c>
    </row>
    <row r="20" customFormat="false" ht="55.05" hidden="false" customHeight="true" outlineLevel="0" collapsed="false">
      <c r="A20" s="7" t="s">
        <v>5</v>
      </c>
      <c r="B20" s="7" t="s">
        <v>38</v>
      </c>
      <c r="C20" s="7" t="s">
        <v>39</v>
      </c>
      <c r="D20" s="7" t="n">
        <v>100</v>
      </c>
    </row>
    <row r="21" customFormat="false" ht="55.05" hidden="false" customHeight="true" outlineLevel="0" collapsed="false">
      <c r="A21" s="7" t="s">
        <v>5</v>
      </c>
      <c r="B21" s="7" t="s">
        <v>40</v>
      </c>
      <c r="C21" s="7" t="s">
        <v>41</v>
      </c>
      <c r="D21" s="7" t="n">
        <v>90</v>
      </c>
    </row>
    <row r="22" customFormat="false" ht="55.05" hidden="false" customHeight="true" outlineLevel="0" collapsed="false">
      <c r="A22" s="7" t="s">
        <v>5</v>
      </c>
      <c r="B22" s="7" t="s">
        <v>42</v>
      </c>
      <c r="C22" s="7" t="s">
        <v>43</v>
      </c>
      <c r="D22" s="7" t="n">
        <v>140</v>
      </c>
    </row>
    <row r="23" customFormat="false" ht="55.05" hidden="false" customHeight="true" outlineLevel="0" collapsed="false">
      <c r="A23" s="7" t="s">
        <v>5</v>
      </c>
      <c r="B23" s="7" t="s">
        <v>44</v>
      </c>
      <c r="C23" s="7" t="s">
        <v>45</v>
      </c>
      <c r="D23" s="7" t="n">
        <v>210</v>
      </c>
    </row>
    <row r="24" customFormat="false" ht="55.05" hidden="false" customHeight="true" outlineLevel="0" collapsed="false">
      <c r="A24" s="7" t="s">
        <v>5</v>
      </c>
      <c r="B24" s="7" t="s">
        <v>46</v>
      </c>
      <c r="C24" s="7" t="s">
        <v>47</v>
      </c>
      <c r="D24" s="7" t="n">
        <v>30</v>
      </c>
    </row>
    <row r="25" customFormat="false" ht="55.05" hidden="false" customHeight="true" outlineLevel="0" collapsed="false">
      <c r="A25" s="7" t="s">
        <v>5</v>
      </c>
      <c r="B25" s="7" t="s">
        <v>48</v>
      </c>
      <c r="C25" s="7" t="s">
        <v>49</v>
      </c>
      <c r="D25" s="7" t="n">
        <v>110</v>
      </c>
    </row>
    <row r="26" customFormat="false" ht="55.05" hidden="false" customHeight="true" outlineLevel="0" collapsed="false">
      <c r="A26" s="7" t="s">
        <v>5</v>
      </c>
      <c r="B26" s="7" t="s">
        <v>50</v>
      </c>
      <c r="C26" s="7" t="s">
        <v>51</v>
      </c>
      <c r="D26" s="7" t="n">
        <v>60</v>
      </c>
    </row>
    <row r="27" customFormat="false" ht="55.05" hidden="false" customHeight="true" outlineLevel="0" collapsed="false">
      <c r="A27" s="7" t="s">
        <v>5</v>
      </c>
      <c r="B27" s="7" t="s">
        <v>52</v>
      </c>
      <c r="C27" s="7" t="s">
        <v>53</v>
      </c>
      <c r="D27" s="7" t="n">
        <v>200</v>
      </c>
    </row>
    <row r="28" customFormat="false" ht="55.05" hidden="false" customHeight="true" outlineLevel="0" collapsed="false">
      <c r="A28" s="7" t="s">
        <v>5</v>
      </c>
      <c r="B28" s="7" t="s">
        <v>54</v>
      </c>
      <c r="C28" s="7" t="s">
        <v>55</v>
      </c>
      <c r="D28" s="7" t="n">
        <v>80</v>
      </c>
    </row>
    <row r="29" customFormat="false" ht="55.05" hidden="false" customHeight="true" outlineLevel="0" collapsed="false">
      <c r="A29" s="7" t="s">
        <v>5</v>
      </c>
      <c r="B29" s="7" t="s">
        <v>56</v>
      </c>
      <c r="C29" s="7" t="s">
        <v>57</v>
      </c>
      <c r="D29" s="7" t="n">
        <v>120</v>
      </c>
    </row>
    <row r="30" customFormat="false" ht="55.05" hidden="false" customHeight="true" outlineLevel="0" collapsed="false">
      <c r="A30" s="7" t="s">
        <v>5</v>
      </c>
      <c r="B30" s="7" t="s">
        <v>58</v>
      </c>
      <c r="C30" s="7" t="s">
        <v>59</v>
      </c>
      <c r="D30" s="7" t="n">
        <v>80</v>
      </c>
    </row>
    <row r="31" customFormat="false" ht="55.05" hidden="false" customHeight="true" outlineLevel="0" collapsed="false">
      <c r="A31" s="7" t="s">
        <v>5</v>
      </c>
      <c r="B31" s="7" t="s">
        <v>60</v>
      </c>
      <c r="C31" s="7" t="s">
        <v>61</v>
      </c>
      <c r="D31" s="7" t="n">
        <v>120</v>
      </c>
    </row>
    <row r="32" customFormat="false" ht="55.05" hidden="false" customHeight="true" outlineLevel="0" collapsed="false">
      <c r="A32" s="7" t="s">
        <v>5</v>
      </c>
      <c r="B32" s="7" t="s">
        <v>62</v>
      </c>
      <c r="C32" s="7" t="s">
        <v>63</v>
      </c>
      <c r="D32" s="7" t="n">
        <v>80</v>
      </c>
    </row>
    <row r="33" customFormat="false" ht="55.05" hidden="false" customHeight="true" outlineLevel="0" collapsed="false">
      <c r="A33" s="7" t="s">
        <v>64</v>
      </c>
      <c r="B33" s="7" t="s">
        <v>65</v>
      </c>
      <c r="C33" s="7" t="s">
        <v>66</v>
      </c>
      <c r="D33" s="7" t="n">
        <v>40</v>
      </c>
    </row>
    <row r="34" customFormat="false" ht="55.05" hidden="false" customHeight="true" outlineLevel="0" collapsed="false">
      <c r="A34" s="7" t="s">
        <v>64</v>
      </c>
      <c r="B34" s="7" t="s">
        <v>67</v>
      </c>
      <c r="C34" s="7" t="s">
        <v>68</v>
      </c>
      <c r="D34" s="7" t="n">
        <v>90</v>
      </c>
    </row>
    <row r="35" customFormat="false" ht="55.05" hidden="false" customHeight="true" outlineLevel="0" collapsed="false">
      <c r="A35" s="7" t="s">
        <v>64</v>
      </c>
      <c r="B35" s="7" t="s">
        <v>69</v>
      </c>
      <c r="C35" s="7" t="s">
        <v>70</v>
      </c>
      <c r="D35" s="7" t="n">
        <v>30</v>
      </c>
    </row>
    <row r="36" customFormat="false" ht="55.05" hidden="false" customHeight="true" outlineLevel="0" collapsed="false">
      <c r="A36" s="7" t="s">
        <v>71</v>
      </c>
      <c r="B36" s="7" t="s">
        <v>72</v>
      </c>
      <c r="C36" s="7" t="s">
        <v>73</v>
      </c>
      <c r="D36" s="7" t="n">
        <v>130</v>
      </c>
    </row>
    <row r="37" customFormat="false" ht="55.05" hidden="false" customHeight="true" outlineLevel="0" collapsed="false">
      <c r="A37" s="7" t="s">
        <v>71</v>
      </c>
      <c r="B37" s="7" t="s">
        <v>74</v>
      </c>
      <c r="C37" s="7" t="s">
        <v>75</v>
      </c>
      <c r="D37" s="7" t="n">
        <v>70</v>
      </c>
    </row>
    <row r="38" customFormat="false" ht="55.05" hidden="false" customHeight="true" outlineLevel="0" collapsed="false">
      <c r="A38" s="7" t="s">
        <v>71</v>
      </c>
      <c r="B38" s="7" t="s">
        <v>76</v>
      </c>
      <c r="C38" s="7" t="s">
        <v>77</v>
      </c>
      <c r="D38" s="7" t="n">
        <v>150</v>
      </c>
    </row>
    <row r="39" customFormat="false" ht="55.05" hidden="false" customHeight="true" outlineLevel="0" collapsed="false">
      <c r="A39" s="7" t="s">
        <v>71</v>
      </c>
      <c r="B39" s="7" t="s">
        <v>78</v>
      </c>
      <c r="C39" s="7" t="s">
        <v>79</v>
      </c>
      <c r="D39" s="7" t="n">
        <v>90</v>
      </c>
    </row>
    <row r="40" customFormat="false" ht="55.05" hidden="false" customHeight="true" outlineLevel="0" collapsed="false">
      <c r="A40" s="7" t="s">
        <v>71</v>
      </c>
      <c r="B40" s="7" t="s">
        <v>80</v>
      </c>
      <c r="C40" s="7" t="s">
        <v>81</v>
      </c>
      <c r="D40" s="7" t="n">
        <v>80</v>
      </c>
    </row>
    <row r="41" customFormat="false" ht="55.05" hidden="false" customHeight="true" outlineLevel="0" collapsed="false">
      <c r="A41" s="7" t="s">
        <v>82</v>
      </c>
      <c r="B41" s="7" t="s">
        <v>83</v>
      </c>
      <c r="C41" s="7" t="s">
        <v>84</v>
      </c>
      <c r="D41" s="7" t="n">
        <v>100</v>
      </c>
    </row>
    <row r="42" customFormat="false" ht="55.05" hidden="false" customHeight="true" outlineLevel="0" collapsed="false">
      <c r="A42" s="7" t="s">
        <v>82</v>
      </c>
      <c r="B42" s="7" t="s">
        <v>85</v>
      </c>
      <c r="C42" s="7" t="s">
        <v>86</v>
      </c>
      <c r="D42" s="7" t="n">
        <v>160</v>
      </c>
    </row>
    <row r="43" customFormat="false" ht="55.05" hidden="false" customHeight="true" outlineLevel="0" collapsed="false">
      <c r="A43" s="7" t="s">
        <v>82</v>
      </c>
      <c r="B43" s="7" t="s">
        <v>87</v>
      </c>
      <c r="C43" s="7" t="s">
        <v>88</v>
      </c>
      <c r="D43" s="7" t="n">
        <v>100</v>
      </c>
    </row>
    <row r="44" customFormat="false" ht="55.05" hidden="false" customHeight="true" outlineLevel="0" collapsed="false">
      <c r="A44" s="7" t="s">
        <v>82</v>
      </c>
      <c r="B44" s="7" t="s">
        <v>89</v>
      </c>
      <c r="C44" s="7" t="s">
        <v>90</v>
      </c>
      <c r="D44" s="7" t="n">
        <v>40</v>
      </c>
    </row>
    <row r="45" customFormat="false" ht="55.05" hidden="false" customHeight="true" outlineLevel="0" collapsed="false">
      <c r="A45" s="7" t="s">
        <v>82</v>
      </c>
      <c r="B45" s="7" t="s">
        <v>91</v>
      </c>
      <c r="C45" s="7" t="s">
        <v>92</v>
      </c>
      <c r="D45" s="7" t="n">
        <v>100</v>
      </c>
    </row>
    <row r="46" customFormat="false" ht="55.05" hidden="false" customHeight="true" outlineLevel="0" collapsed="false">
      <c r="A46" s="7" t="s">
        <v>82</v>
      </c>
      <c r="B46" s="7" t="s">
        <v>93</v>
      </c>
      <c r="C46" s="7" t="s">
        <v>94</v>
      </c>
      <c r="D46" s="7" t="n">
        <v>140</v>
      </c>
    </row>
    <row r="47" customFormat="false" ht="55.05" hidden="false" customHeight="true" outlineLevel="0" collapsed="false">
      <c r="A47" s="7" t="s">
        <v>82</v>
      </c>
      <c r="B47" s="7" t="s">
        <v>95</v>
      </c>
      <c r="C47" s="7" t="s">
        <v>96</v>
      </c>
      <c r="D47" s="7" t="n">
        <v>60</v>
      </c>
    </row>
    <row r="48" customFormat="false" ht="55.05" hidden="false" customHeight="true" outlineLevel="0" collapsed="false">
      <c r="A48" s="7" t="s">
        <v>82</v>
      </c>
      <c r="B48" s="7" t="s">
        <v>97</v>
      </c>
      <c r="C48" s="7" t="s">
        <v>98</v>
      </c>
      <c r="D48" s="7" t="n">
        <v>170</v>
      </c>
    </row>
    <row r="49" customFormat="false" ht="55.05" hidden="false" customHeight="true" outlineLevel="0" collapsed="false">
      <c r="A49" s="7" t="s">
        <v>82</v>
      </c>
      <c r="B49" s="7" t="s">
        <v>99</v>
      </c>
      <c r="C49" s="7" t="s">
        <v>100</v>
      </c>
      <c r="D49" s="7" t="n">
        <v>40</v>
      </c>
    </row>
    <row r="50" customFormat="false" ht="55.05" hidden="false" customHeight="true" outlineLevel="0" collapsed="false">
      <c r="A50" s="7" t="s">
        <v>82</v>
      </c>
      <c r="B50" s="7" t="s">
        <v>101</v>
      </c>
      <c r="C50" s="7" t="s">
        <v>102</v>
      </c>
      <c r="D50" s="7" t="n">
        <v>30</v>
      </c>
    </row>
    <row r="51" customFormat="false" ht="55.05" hidden="false" customHeight="true" outlineLevel="0" collapsed="false">
      <c r="A51" s="7" t="s">
        <v>82</v>
      </c>
      <c r="B51" s="7" t="s">
        <v>103</v>
      </c>
      <c r="C51" s="7" t="s">
        <v>104</v>
      </c>
      <c r="D51" s="7" t="n">
        <v>90</v>
      </c>
    </row>
    <row r="52" customFormat="false" ht="55.05" hidden="false" customHeight="true" outlineLevel="0" collapsed="false">
      <c r="A52" s="7" t="s">
        <v>82</v>
      </c>
      <c r="B52" s="7" t="s">
        <v>105</v>
      </c>
      <c r="C52" s="7" t="s">
        <v>106</v>
      </c>
      <c r="D52" s="7" t="n">
        <v>160</v>
      </c>
    </row>
    <row r="53" customFormat="false" ht="55.05" hidden="false" customHeight="true" outlineLevel="0" collapsed="false">
      <c r="A53" s="7" t="s">
        <v>82</v>
      </c>
      <c r="B53" s="7" t="s">
        <v>107</v>
      </c>
      <c r="C53" s="7" t="s">
        <v>108</v>
      </c>
      <c r="D53" s="7" t="n">
        <v>120</v>
      </c>
    </row>
    <row r="54" customFormat="false" ht="55.05" hidden="false" customHeight="true" outlineLevel="0" collapsed="false">
      <c r="A54" s="7" t="s">
        <v>82</v>
      </c>
      <c r="B54" s="7" t="s">
        <v>109</v>
      </c>
      <c r="C54" s="7" t="s">
        <v>110</v>
      </c>
      <c r="D54" s="7" t="n">
        <v>160</v>
      </c>
    </row>
    <row r="55" customFormat="false" ht="55.05" hidden="false" customHeight="true" outlineLevel="0" collapsed="false">
      <c r="A55" s="7" t="s">
        <v>111</v>
      </c>
      <c r="B55" s="7" t="s">
        <v>112</v>
      </c>
      <c r="C55" s="7" t="s">
        <v>113</v>
      </c>
      <c r="D55" s="7" t="n">
        <v>40</v>
      </c>
    </row>
    <row r="56" customFormat="false" ht="55.05" hidden="false" customHeight="true" outlineLevel="0" collapsed="false">
      <c r="A56" s="7" t="s">
        <v>111</v>
      </c>
      <c r="B56" s="7" t="s">
        <v>114</v>
      </c>
      <c r="C56" s="7" t="s">
        <v>115</v>
      </c>
      <c r="D56" s="7" t="n">
        <v>60</v>
      </c>
    </row>
    <row r="57" customFormat="false" ht="55.05" hidden="false" customHeight="true" outlineLevel="0" collapsed="false">
      <c r="A57" s="7" t="s">
        <v>111</v>
      </c>
      <c r="B57" s="7" t="s">
        <v>116</v>
      </c>
      <c r="C57" s="7" t="s">
        <v>117</v>
      </c>
      <c r="D57" s="7" t="n">
        <v>110</v>
      </c>
    </row>
    <row r="58" customFormat="false" ht="55.05" hidden="false" customHeight="true" outlineLevel="0" collapsed="false">
      <c r="A58" s="7" t="s">
        <v>111</v>
      </c>
      <c r="B58" s="7" t="s">
        <v>118</v>
      </c>
      <c r="C58" s="7" t="s">
        <v>119</v>
      </c>
      <c r="D58" s="7" t="n">
        <v>120</v>
      </c>
    </row>
    <row r="59" customFormat="false" ht="55.05" hidden="false" customHeight="true" outlineLevel="0" collapsed="false">
      <c r="A59" s="7" t="s">
        <v>120</v>
      </c>
      <c r="B59" s="7" t="s">
        <v>121</v>
      </c>
      <c r="C59" s="7" t="s">
        <v>122</v>
      </c>
      <c r="D59" s="7" t="n">
        <v>100</v>
      </c>
    </row>
    <row r="60" customFormat="false" ht="55.05" hidden="false" customHeight="true" outlineLevel="0" collapsed="false">
      <c r="A60" s="7" t="s">
        <v>120</v>
      </c>
      <c r="B60" s="7" t="s">
        <v>123</v>
      </c>
      <c r="C60" s="7" t="s">
        <v>124</v>
      </c>
      <c r="D60" s="7" t="n">
        <v>70</v>
      </c>
    </row>
    <row r="61" customFormat="false" ht="55.05" hidden="false" customHeight="true" outlineLevel="0" collapsed="false">
      <c r="A61" s="7" t="s">
        <v>120</v>
      </c>
      <c r="B61" s="7" t="s">
        <v>125</v>
      </c>
      <c r="C61" s="7" t="s">
        <v>126</v>
      </c>
      <c r="D61" s="7" t="n">
        <v>70</v>
      </c>
    </row>
    <row r="62" customFormat="false" ht="55.05" hidden="false" customHeight="true" outlineLevel="0" collapsed="false">
      <c r="A62" s="7" t="s">
        <v>120</v>
      </c>
      <c r="B62" s="7" t="s">
        <v>127</v>
      </c>
      <c r="C62" s="7" t="s">
        <v>128</v>
      </c>
      <c r="D62" s="7" t="n">
        <v>130</v>
      </c>
    </row>
    <row r="63" customFormat="false" ht="55.05" hidden="false" customHeight="true" outlineLevel="0" collapsed="false">
      <c r="A63" s="7" t="s">
        <v>120</v>
      </c>
      <c r="B63" s="7" t="s">
        <v>129</v>
      </c>
      <c r="C63" s="7" t="s">
        <v>130</v>
      </c>
      <c r="D63" s="7" t="n">
        <v>80</v>
      </c>
    </row>
    <row r="64" s="2" customFormat="true" ht="55.05" hidden="false" customHeight="true" outlineLevel="0" collapsed="false"/>
    <row r="65" s="2" customFormat="true" ht="55.05" hidden="false" customHeight="true" outlineLevel="0" collapsed="false"/>
    <row r="66" s="2" customFormat="true" ht="55.05" hidden="false" customHeight="true" outlineLevel="0" collapsed="false"/>
    <row r="67" s="2" customFormat="true" ht="55.05" hidden="false" customHeight="true" outlineLevel="0" collapsed="false"/>
    <row r="68" s="2" customFormat="true" ht="55.05" hidden="false" customHeight="true" outlineLevel="0" collapsed="false"/>
    <row r="69" s="2" customFormat="true" ht="55.05" hidden="false" customHeight="true" outlineLevel="0" collapsed="false"/>
    <row r="70" s="2" customFormat="true" ht="55.05" hidden="false" customHeight="true" outlineLevel="0" collapsed="false"/>
    <row r="71" s="2" customFormat="true" ht="55.05" hidden="false" customHeight="true" outlineLevel="0" collapsed="false"/>
    <row r="72" s="2" customFormat="true" ht="55.05" hidden="false" customHeight="true" outlineLevel="0" collapsed="false"/>
    <row r="73" s="2" customFormat="true" ht="55.05" hidden="false" customHeight="true" outlineLevel="0" collapsed="false"/>
    <row r="74" s="2" customFormat="true" ht="55.05" hidden="false" customHeight="true" outlineLevel="0" collapsed="false"/>
    <row r="75" s="2" customFormat="true" ht="55.05" hidden="false" customHeight="true" outlineLevel="0" collapsed="false"/>
    <row r="76" s="2" customFormat="true" ht="55.05" hidden="false" customHeight="true" outlineLevel="0" collapsed="false"/>
    <row r="77" s="2" customFormat="true" ht="55.05" hidden="false" customHeight="true" outlineLevel="0" collapsed="false"/>
    <row r="78" s="2" customFormat="true" ht="55.05" hidden="false" customHeight="true" outlineLevel="0" collapsed="false"/>
    <row r="79" s="2" customFormat="true" ht="55.05" hidden="false" customHeight="true" outlineLevel="0" collapsed="false"/>
    <row r="80" s="2" customFormat="true" ht="55.05" hidden="false" customHeight="true" outlineLevel="0" collapsed="false"/>
    <row r="81" s="2" customFormat="true" ht="55.05" hidden="false" customHeight="true" outlineLevel="0" collapsed="false"/>
    <row r="82" s="2" customFormat="true" ht="55.05" hidden="false" customHeight="true" outlineLevel="0" collapsed="false"/>
    <row r="83" s="2" customFormat="true" ht="55.05" hidden="false" customHeight="true" outlineLevel="0" collapsed="false"/>
    <row r="84" s="2" customFormat="true" ht="55.05" hidden="false" customHeight="true" outlineLevel="0" collapsed="false"/>
    <row r="85" s="2" customFormat="true" ht="55.05" hidden="false" customHeight="true" outlineLevel="0" collapsed="false"/>
    <row r="86" s="2" customFormat="true" ht="55.05" hidden="false" customHeight="true" outlineLevel="0" collapsed="false"/>
    <row r="87" s="2" customFormat="true" ht="55.05" hidden="false" customHeight="true" outlineLevel="0" collapsed="false"/>
    <row r="88" s="2" customFormat="true" ht="55.05" hidden="false" customHeight="true" outlineLevel="0" collapsed="false"/>
    <row r="89" s="2" customFormat="true" ht="55.05" hidden="false" customHeight="true" outlineLevel="0" collapsed="false"/>
    <row r="90" s="2" customFormat="true" ht="55.05" hidden="false" customHeight="true" outlineLevel="0" collapsed="false"/>
    <row r="91" s="2" customFormat="true" ht="55.05" hidden="false" customHeight="true" outlineLevel="0" collapsed="false"/>
    <row r="92" s="2" customFormat="true" ht="55.05" hidden="false" customHeight="true" outlineLevel="0" collapsed="false"/>
    <row r="93" s="2" customFormat="true" ht="55.05" hidden="false" customHeight="true" outlineLevel="0" collapsed="false"/>
    <row r="94" s="2" customFormat="true" ht="55.05" hidden="false" customHeight="true" outlineLevel="0" collapsed="false"/>
    <row r="95" s="2" customFormat="true" ht="55.05" hidden="false" customHeight="true" outlineLevel="0" collapsed="false"/>
    <row r="96" s="2" customFormat="true" ht="55.05" hidden="false" customHeight="true" outlineLevel="0" collapsed="false"/>
    <row r="97" s="2" customFormat="true" ht="55.05" hidden="false" customHeight="true" outlineLevel="0" collapsed="false"/>
    <row r="98" s="2" customFormat="true" ht="55.05" hidden="false" customHeight="true" outlineLevel="0" collapsed="false"/>
    <row r="99" s="2" customFormat="true" ht="55.05" hidden="false" customHeight="true" outlineLevel="0" collapsed="false"/>
    <row r="100" s="2" customFormat="true" ht="55.05" hidden="false" customHeight="true" outlineLevel="0" collapsed="false"/>
    <row r="101" s="2" customFormat="true" ht="55.05" hidden="false" customHeight="true" outlineLevel="0" collapsed="false"/>
    <row r="102" s="2" customFormat="true" ht="55.05" hidden="false" customHeight="true" outlineLevel="0" collapsed="false"/>
    <row r="103" s="2" customFormat="true" ht="55.05" hidden="false" customHeight="true" outlineLevel="0" collapsed="false"/>
    <row r="104" s="2" customFormat="true" ht="55.05" hidden="false" customHeight="true" outlineLevel="0" collapsed="false"/>
    <row r="105" s="2" customFormat="true" ht="55.05" hidden="false" customHeight="true" outlineLevel="0" collapsed="false"/>
    <row r="106" s="2" customFormat="true" ht="55.05" hidden="false" customHeight="true" outlineLevel="0" collapsed="false"/>
    <row r="107" s="2" customFormat="true" ht="55.05" hidden="false" customHeight="true" outlineLevel="0" collapsed="false"/>
    <row r="108" s="2" customFormat="true" ht="55.05" hidden="false" customHeight="true" outlineLevel="0" collapsed="false"/>
    <row r="109" s="2" customFormat="true" ht="55.05" hidden="false" customHeight="true" outlineLevel="0" collapsed="false"/>
    <row r="110" s="2" customFormat="true" ht="55.05" hidden="false" customHeight="true" outlineLevel="0" collapsed="false"/>
    <row r="111" s="2" customFormat="true" ht="55.05" hidden="false" customHeight="true" outlineLevel="0" collapsed="false"/>
    <row r="112" s="2" customFormat="true" ht="55.05" hidden="false" customHeight="true" outlineLevel="0" collapsed="false"/>
    <row r="113" s="2" customFormat="true" ht="55.05" hidden="false" customHeight="true" outlineLevel="0" collapsed="false"/>
    <row r="114" s="2" customFormat="true" ht="55.05" hidden="false" customHeight="true" outlineLevel="0" collapsed="false"/>
    <row r="115" s="2" customFormat="true" ht="55.05" hidden="false" customHeight="true" outlineLevel="0" collapsed="false"/>
    <row r="116" s="2" customFormat="true" ht="55.05" hidden="false" customHeight="true" outlineLevel="0" collapsed="false"/>
    <row r="117" s="2" customFormat="true" ht="55.05" hidden="false" customHeight="true" outlineLevel="0" collapsed="false"/>
    <row r="118" s="2" customFormat="true" ht="55.05" hidden="false" customHeight="true" outlineLevel="0" collapsed="false"/>
    <row r="119" s="2" customFormat="true" ht="55.05" hidden="false" customHeight="true" outlineLevel="0" collapsed="false"/>
    <row r="120" s="2" customFormat="true" ht="55.05" hidden="false" customHeight="true" outlineLevel="0" collapsed="false"/>
    <row r="121" s="2" customFormat="true" ht="55.05" hidden="false" customHeight="true" outlineLevel="0" collapsed="false"/>
    <row r="122" s="2" customFormat="true" ht="55.05" hidden="false" customHeight="true" outlineLevel="0" collapsed="false"/>
    <row r="123" s="2" customFormat="true" ht="55.05" hidden="false" customHeight="true" outlineLevel="0" collapsed="false"/>
    <row r="124" s="2" customFormat="true" ht="55.05" hidden="false" customHeight="true" outlineLevel="0" collapsed="false"/>
    <row r="125" s="2" customFormat="true" ht="55.05" hidden="false" customHeight="true" outlineLevel="0" collapsed="false"/>
    <row r="126" s="2" customFormat="true" ht="55.05" hidden="false" customHeight="true" outlineLevel="0" collapsed="false"/>
    <row r="127" s="2" customFormat="true" ht="55.05" hidden="false" customHeight="true" outlineLevel="0" collapsed="false"/>
    <row r="128" s="2" customFormat="true" ht="55.05" hidden="false" customHeight="true" outlineLevel="0" collapsed="false"/>
    <row r="129" s="2" customFormat="true" ht="55.05" hidden="false" customHeight="true" outlineLevel="0" collapsed="false"/>
    <row r="130" s="2" customFormat="true" ht="55.05" hidden="false" customHeight="true" outlineLevel="0" collapsed="false"/>
    <row r="131" s="2" customFormat="true" ht="55.05" hidden="false" customHeight="true" outlineLevel="0" collapsed="false"/>
    <row r="132" s="2" customFormat="true" ht="55.05" hidden="false" customHeight="true" outlineLevel="0" collapsed="false"/>
    <row r="133" s="2" customFormat="true" ht="55.05" hidden="false" customHeight="true" outlineLevel="0" collapsed="false"/>
    <row r="134" s="2" customFormat="true" ht="55.05" hidden="false" customHeight="true" outlineLevel="0" collapsed="false"/>
    <row r="135" s="2" customFormat="true" ht="55.05" hidden="false" customHeight="true" outlineLevel="0" collapsed="false"/>
    <row r="136" s="2" customFormat="true" ht="55.05" hidden="false" customHeight="true" outlineLevel="0" collapsed="false"/>
    <row r="137" s="2" customFormat="true" ht="55.05" hidden="false" customHeight="true" outlineLevel="0" collapsed="false"/>
    <row r="138" s="2" customFormat="true" ht="55.05" hidden="false" customHeight="true" outlineLevel="0" collapsed="false"/>
    <row r="139" s="2" customFormat="true" ht="55.05" hidden="false" customHeight="true" outlineLevel="0" collapsed="false"/>
    <row r="140" s="2" customFormat="true" ht="55.05" hidden="false" customHeight="true" outlineLevel="0" collapsed="false"/>
    <row r="141" s="2" customFormat="true" ht="55.05" hidden="false" customHeight="true" outlineLevel="0" collapsed="false"/>
    <row r="142" s="2" customFormat="true" ht="55.05" hidden="false" customHeight="true" outlineLevel="0" collapsed="false"/>
    <row r="143" s="2" customFormat="true" ht="55.05" hidden="false" customHeight="true" outlineLevel="0" collapsed="false"/>
    <row r="144" s="2" customFormat="true" ht="55.05" hidden="false" customHeight="true" outlineLevel="0" collapsed="false"/>
    <row r="145" s="2" customFormat="true" ht="55.05" hidden="false" customHeight="true" outlineLevel="0" collapsed="false"/>
    <row r="146" s="2" customFormat="true" ht="55.05" hidden="false" customHeight="true" outlineLevel="0" collapsed="false"/>
    <row r="147" s="2" customFormat="true" ht="55.05" hidden="false" customHeight="true" outlineLevel="0" collapsed="false"/>
    <row r="148" s="2" customFormat="true" ht="55.05" hidden="false" customHeight="true" outlineLevel="0" collapsed="false"/>
    <row r="149" s="2" customFormat="true" ht="55.05" hidden="false" customHeight="true" outlineLevel="0" collapsed="false"/>
    <row r="150" s="2" customFormat="true" ht="55.05" hidden="false" customHeight="true" outlineLevel="0" collapsed="false"/>
    <row r="151" s="2" customFormat="true" ht="55.05" hidden="false" customHeight="true" outlineLevel="0" collapsed="false"/>
    <row r="152" s="2" customFormat="true" ht="55.05" hidden="false" customHeight="true" outlineLevel="0" collapsed="false"/>
    <row r="153" s="2" customFormat="true" ht="55.05" hidden="false" customHeight="true" outlineLevel="0" collapsed="false"/>
    <row r="154" s="2" customFormat="true" ht="55.05" hidden="false" customHeight="true" outlineLevel="0" collapsed="false"/>
    <row r="155" s="2" customFormat="true" ht="55.05" hidden="false" customHeight="true" outlineLevel="0" collapsed="false"/>
    <row r="156" s="2" customFormat="true" ht="55.05" hidden="false" customHeight="true" outlineLevel="0" collapsed="false"/>
    <row r="157" s="2" customFormat="true" ht="55.05" hidden="false" customHeight="true" outlineLevel="0" collapsed="false"/>
    <row r="158" s="2" customFormat="true" ht="55.05" hidden="false" customHeight="true" outlineLevel="0" collapsed="false"/>
    <row r="159" s="2" customFormat="true" ht="55.05" hidden="false" customHeight="true" outlineLevel="0" collapsed="false"/>
    <row r="160" s="2" customFormat="true" ht="55.05" hidden="false" customHeight="true" outlineLevel="0" collapsed="false"/>
    <row r="161" s="2" customFormat="true" ht="55.05" hidden="false" customHeight="true" outlineLevel="0" collapsed="false"/>
    <row r="162" s="2" customFormat="true" ht="55.05" hidden="false" customHeight="true" outlineLevel="0" collapsed="false"/>
    <row r="163" s="2" customFormat="true" ht="55.05" hidden="false" customHeight="true" outlineLevel="0" collapsed="false"/>
    <row r="164" s="2" customFormat="true" ht="55.05" hidden="false" customHeight="true" outlineLevel="0" collapsed="false"/>
    <row r="165" s="2" customFormat="true" ht="55.05" hidden="false" customHeight="true" outlineLevel="0" collapsed="false"/>
    <row r="166" s="2" customFormat="true" ht="55.05" hidden="false" customHeight="true" outlineLevel="0" collapsed="false"/>
    <row r="167" s="2" customFormat="true" ht="55.05" hidden="false" customHeight="true" outlineLevel="0" collapsed="false"/>
    <row r="168" s="2" customFormat="true" ht="55.05" hidden="false" customHeight="true" outlineLevel="0" collapsed="false"/>
    <row r="169" s="2" customFormat="true" ht="55.05" hidden="false" customHeight="true" outlineLevel="0" collapsed="false"/>
    <row r="170" s="2" customFormat="true" ht="55.05" hidden="false" customHeight="true" outlineLevel="0" collapsed="false"/>
    <row r="171" s="2" customFormat="true" ht="55.05" hidden="false" customHeight="true" outlineLevel="0" collapsed="false"/>
    <row r="172" s="2" customFormat="true" ht="55.05" hidden="false" customHeight="true" outlineLevel="0" collapsed="false"/>
    <row r="173" s="2" customFormat="true" ht="55.05" hidden="false" customHeight="true" outlineLevel="0" collapsed="false"/>
    <row r="174" s="2" customFormat="true" ht="55.05" hidden="false" customHeight="true" outlineLevel="0" collapsed="false"/>
    <row r="175" s="2" customFormat="true" ht="55.05" hidden="false" customHeight="true" outlineLevel="0" collapsed="false"/>
    <row r="176" s="2" customFormat="true" ht="55.05" hidden="false" customHeight="true" outlineLevel="0" collapsed="false"/>
    <row r="177" s="2" customFormat="true" ht="55.05" hidden="false" customHeight="true" outlineLevel="0" collapsed="false"/>
    <row r="178" s="2" customFormat="true" ht="55.05" hidden="false" customHeight="true" outlineLevel="0" collapsed="false"/>
    <row r="179" s="2" customFormat="true" ht="55.05" hidden="false" customHeight="true" outlineLevel="0" collapsed="false"/>
    <row r="180" s="2" customFormat="true" ht="55.05" hidden="false" customHeight="true" outlineLevel="0" collapsed="false"/>
    <row r="181" s="2" customFormat="true" ht="55.05" hidden="false" customHeight="true" outlineLevel="0" collapsed="false"/>
    <row r="182" s="2" customFormat="true" ht="55.05" hidden="false" customHeight="true" outlineLevel="0" collapsed="false"/>
    <row r="183" s="2" customFormat="true" ht="55.05" hidden="false" customHeight="true" outlineLevel="0" collapsed="false"/>
    <row r="184" s="2" customFormat="true" ht="55.05" hidden="false" customHeight="true" outlineLevel="0" collapsed="false"/>
    <row r="185" s="2" customFormat="true" ht="55.05" hidden="false" customHeight="true" outlineLevel="0" collapsed="false"/>
    <row r="186" s="2" customFormat="true" ht="55.05" hidden="false" customHeight="true" outlineLevel="0" collapsed="false"/>
    <row r="187" s="2" customFormat="true" ht="55.05" hidden="false" customHeight="true" outlineLevel="0" collapsed="false"/>
    <row r="188" s="2" customFormat="true" ht="55.05" hidden="false" customHeight="true" outlineLevel="0" collapsed="false"/>
    <row r="189" s="2" customFormat="true" ht="55.05" hidden="false" customHeight="true" outlineLevel="0" collapsed="false"/>
    <row r="190" s="2" customFormat="true" ht="55.05" hidden="false" customHeight="true" outlineLevel="0" collapsed="false"/>
    <row r="191" s="2" customFormat="true" ht="55.05" hidden="false" customHeight="true" outlineLevel="0" collapsed="false"/>
    <row r="192" s="2" customFormat="true" ht="55.05" hidden="false" customHeight="true" outlineLevel="0" collapsed="false"/>
    <row r="193" s="2" customFormat="true" ht="55.05" hidden="false" customHeight="true" outlineLevel="0" collapsed="false"/>
    <row r="194" s="2" customFormat="true" ht="55.05" hidden="false" customHeight="true" outlineLevel="0" collapsed="false"/>
    <row r="195" s="2" customFormat="true" ht="55.05" hidden="false" customHeight="true" outlineLevel="0" collapsed="false"/>
    <row r="196" s="2" customFormat="true" ht="55.05" hidden="false" customHeight="true" outlineLevel="0" collapsed="false"/>
    <row r="197" s="2" customFormat="true" ht="55.05" hidden="false" customHeight="true" outlineLevel="0" collapsed="false"/>
    <row r="198" s="2" customFormat="true" ht="55.05" hidden="false" customHeight="true" outlineLevel="0" collapsed="false"/>
    <row r="199" s="2" customFormat="true" ht="55.05" hidden="false" customHeight="true" outlineLevel="0" collapsed="false"/>
    <row r="200" s="2" customFormat="true" ht="55.05" hidden="false" customHeight="true" outlineLevel="0" collapsed="false"/>
    <row r="201" s="2" customFormat="true" ht="55.05" hidden="false" customHeight="true" outlineLevel="0" collapsed="false"/>
    <row r="202" s="2" customFormat="true" ht="55.05" hidden="false" customHeight="true" outlineLevel="0" collapsed="false"/>
    <row r="203" s="2" customFormat="true" ht="55.05" hidden="false" customHeight="true" outlineLevel="0" collapsed="false"/>
    <row r="204" s="2" customFormat="true" ht="55.05" hidden="false" customHeight="true" outlineLevel="0" collapsed="false"/>
    <row r="205" s="2" customFormat="true" ht="55.05" hidden="false" customHeight="true" outlineLevel="0" collapsed="false"/>
    <row r="206" s="2" customFormat="true" ht="55.05" hidden="false" customHeight="true" outlineLevel="0" collapsed="false"/>
    <row r="207" s="2" customFormat="true" ht="55.05" hidden="false" customHeight="true" outlineLevel="0" collapsed="false"/>
    <row r="208" s="2" customFormat="true" ht="55.05" hidden="false" customHeight="true" outlineLevel="0" collapsed="false"/>
    <row r="209" s="2" customFormat="true" ht="55.05" hidden="false" customHeight="true" outlineLevel="0" collapsed="false"/>
    <row r="210" s="2" customFormat="true" ht="55.05" hidden="false" customHeight="true" outlineLevel="0" collapsed="false"/>
    <row r="211" s="2" customFormat="true" ht="55.05" hidden="false" customHeight="true" outlineLevel="0" collapsed="false"/>
    <row r="212" s="2" customFormat="true" ht="55.05" hidden="false" customHeight="true" outlineLevel="0" collapsed="false"/>
    <row r="213" s="2" customFormat="true" ht="55.05" hidden="false" customHeight="true" outlineLevel="0" collapsed="false"/>
    <row r="214" s="2" customFormat="true" ht="55.05" hidden="false" customHeight="true" outlineLevel="0" collapsed="false"/>
    <row r="215" s="2" customFormat="true" ht="55.05" hidden="false" customHeight="true" outlineLevel="0" collapsed="false"/>
    <row r="216" s="2" customFormat="true" ht="55.05" hidden="false" customHeight="true" outlineLevel="0" collapsed="false"/>
    <row r="217" s="2" customFormat="true" ht="55.05" hidden="false" customHeight="true" outlineLevel="0" collapsed="false"/>
    <row r="218" s="2" customFormat="true" ht="55.05" hidden="false" customHeight="true" outlineLevel="0" collapsed="false"/>
    <row r="219" s="2" customFormat="true" ht="55.05" hidden="false" customHeight="true" outlineLevel="0" collapsed="false"/>
    <row r="220" s="2" customFormat="true" ht="55.05" hidden="false" customHeight="true" outlineLevel="0" collapsed="false"/>
    <row r="221" s="2" customFormat="true" ht="55.05" hidden="false" customHeight="true" outlineLevel="0" collapsed="false"/>
    <row r="222" s="2" customFormat="true" ht="55.05" hidden="false" customHeight="true" outlineLevel="0" collapsed="false"/>
    <row r="223" s="2" customFormat="true" ht="55.05" hidden="false" customHeight="true" outlineLevel="0" collapsed="false"/>
    <row r="224" s="2" customFormat="true" ht="55.05" hidden="false" customHeight="true" outlineLevel="0" collapsed="false"/>
    <row r="225" s="2" customFormat="true" ht="55.05" hidden="false" customHeight="true" outlineLevel="0" collapsed="false"/>
    <row r="226" s="2" customFormat="true" ht="55.05" hidden="false" customHeight="true" outlineLevel="0" collapsed="false"/>
    <row r="227" s="2" customFormat="true" ht="55.05" hidden="false" customHeight="true" outlineLevel="0" collapsed="false"/>
    <row r="228" s="2" customFormat="true" ht="55.05" hidden="false" customHeight="true" outlineLevel="0" collapsed="false"/>
    <row r="229" s="2" customFormat="true" ht="55.05" hidden="false" customHeight="true" outlineLevel="0" collapsed="false"/>
    <row r="230" s="2" customFormat="true" ht="55.05" hidden="false" customHeight="true" outlineLevel="0" collapsed="false"/>
    <row r="231" s="2" customFormat="true" ht="55.05" hidden="false" customHeight="true" outlineLevel="0" collapsed="false"/>
    <row r="232" s="2" customFormat="true" ht="55.05" hidden="false" customHeight="true" outlineLevel="0" collapsed="false"/>
    <row r="233" s="2" customFormat="true" ht="55.05" hidden="false" customHeight="true" outlineLevel="0" collapsed="false"/>
    <row r="234" s="2" customFormat="true" ht="55.05" hidden="false" customHeight="true" outlineLevel="0" collapsed="false"/>
    <row r="235" s="2" customFormat="true" ht="55.05" hidden="false" customHeight="true" outlineLevel="0" collapsed="false"/>
    <row r="236" s="2" customFormat="true" ht="55.05" hidden="false" customHeight="true" outlineLevel="0" collapsed="false"/>
    <row r="237" s="2" customFormat="true" ht="55.05" hidden="false" customHeight="true" outlineLevel="0" collapsed="false"/>
    <row r="238" s="2" customFormat="true" ht="55.05" hidden="false" customHeight="true" outlineLevel="0" collapsed="false"/>
    <row r="239" s="2" customFormat="true" ht="55.05" hidden="false" customHeight="true" outlineLevel="0" collapsed="false"/>
    <row r="240" s="2" customFormat="true" ht="55.05" hidden="false" customHeight="true" outlineLevel="0" collapsed="false"/>
    <row r="241" s="2" customFormat="true" ht="55.05" hidden="false" customHeight="true" outlineLevel="0" collapsed="false"/>
    <row r="242" s="2" customFormat="true" ht="55.05" hidden="false" customHeight="true" outlineLevel="0" collapsed="false"/>
    <row r="243" s="2" customFormat="true" ht="55.05" hidden="false" customHeight="true" outlineLevel="0" collapsed="false"/>
    <row r="244" s="2" customFormat="true" ht="55.05" hidden="false" customHeight="true" outlineLevel="0" collapsed="false"/>
    <row r="245" s="2" customFormat="true" ht="55.05" hidden="false" customHeight="true" outlineLevel="0" collapsed="false"/>
    <row r="246" s="2" customFormat="true" ht="55.05" hidden="false" customHeight="true" outlineLevel="0" collapsed="false"/>
    <row r="247" s="2" customFormat="true" ht="55.05" hidden="false" customHeight="true" outlineLevel="0" collapsed="false"/>
    <row r="248" s="2" customFormat="true" ht="55.05" hidden="false" customHeight="true" outlineLevel="0" collapsed="false"/>
    <row r="249" s="2" customFormat="true" ht="55.05" hidden="false" customHeight="true" outlineLevel="0" collapsed="false"/>
    <row r="250" s="2" customFormat="true" ht="55.05" hidden="false" customHeight="true" outlineLevel="0" collapsed="false"/>
    <row r="251" s="2" customFormat="true" ht="55.05" hidden="false" customHeight="true" outlineLevel="0" collapsed="false"/>
    <row r="252" s="2" customFormat="true" ht="55.05" hidden="false" customHeight="true" outlineLevel="0" collapsed="false"/>
    <row r="253" s="2" customFormat="true" ht="55.05" hidden="false" customHeight="true" outlineLevel="0" collapsed="false"/>
    <row r="254" s="2" customFormat="true" ht="55.05" hidden="false" customHeight="true" outlineLevel="0" collapsed="false"/>
    <row r="255" s="2" customFormat="true" ht="55.05" hidden="false" customHeight="true" outlineLevel="0" collapsed="false"/>
    <row r="256" s="2" customFormat="true" ht="55.05" hidden="false" customHeight="true" outlineLevel="0" collapsed="false"/>
    <row r="257" s="2" customFormat="true" ht="55.05" hidden="false" customHeight="true" outlineLevel="0" collapsed="false"/>
    <row r="258" s="2" customFormat="true" ht="55.05" hidden="false" customHeight="true" outlineLevel="0" collapsed="false"/>
    <row r="259" s="2" customFormat="true" ht="55.05" hidden="false" customHeight="true" outlineLevel="0" collapsed="false"/>
    <row r="260" s="2" customFormat="true" ht="55.05" hidden="false" customHeight="true" outlineLevel="0" collapsed="false"/>
    <row r="261" s="2" customFormat="true" ht="55.05" hidden="false" customHeight="true" outlineLevel="0" collapsed="false"/>
    <row r="262" s="2" customFormat="true" ht="55.05" hidden="false" customHeight="true" outlineLevel="0" collapsed="false"/>
    <row r="263" s="2" customFormat="true" ht="55.05" hidden="false" customHeight="true" outlineLevel="0" collapsed="false"/>
    <row r="264" s="2" customFormat="true" ht="55.05" hidden="false" customHeight="true" outlineLevel="0" collapsed="false"/>
    <row r="265" s="2" customFormat="true" ht="55.05" hidden="false" customHeight="true" outlineLevel="0" collapsed="false"/>
    <row r="266" s="2" customFormat="true" ht="55.05" hidden="false" customHeight="true" outlineLevel="0" collapsed="false"/>
    <row r="267" s="2" customFormat="true" ht="55.05" hidden="false" customHeight="true" outlineLevel="0" collapsed="false"/>
    <row r="268" s="2" customFormat="true" ht="55.05" hidden="false" customHeight="true" outlineLevel="0" collapsed="false"/>
    <row r="269" s="2" customFormat="true" ht="55.05" hidden="false" customHeight="true" outlineLevel="0" collapsed="false"/>
    <row r="270" s="2" customFormat="true" ht="55.05" hidden="false" customHeight="true" outlineLevel="0" collapsed="false"/>
    <row r="271" s="2" customFormat="true" ht="55.05" hidden="false" customHeight="true" outlineLevel="0" collapsed="false"/>
    <row r="272" s="2" customFormat="true" ht="55.05" hidden="false" customHeight="true" outlineLevel="0" collapsed="false"/>
    <row r="273" s="2" customFormat="true" ht="55.05" hidden="false" customHeight="true" outlineLevel="0" collapsed="false"/>
    <row r="274" s="2" customFormat="true" ht="55.05" hidden="false" customHeight="true" outlineLevel="0" collapsed="false"/>
    <row r="275" s="2" customFormat="true" ht="55.05" hidden="false" customHeight="true" outlineLevel="0" collapsed="false"/>
    <row r="276" s="2" customFormat="true" ht="55.05" hidden="false" customHeight="true" outlineLevel="0" collapsed="false"/>
    <row r="277" s="2" customFormat="true" ht="55.05" hidden="false" customHeight="true" outlineLevel="0" collapsed="false"/>
    <row r="278" s="2" customFormat="true" ht="55.05" hidden="false" customHeight="true" outlineLevel="0" collapsed="false"/>
    <row r="279" s="2" customFormat="true" ht="55.05" hidden="false" customHeight="true" outlineLevel="0" collapsed="false"/>
    <row r="280" s="2" customFormat="true" ht="55.05" hidden="false" customHeight="true" outlineLevel="0" collapsed="false"/>
    <row r="281" s="2" customFormat="true" ht="55.05" hidden="false" customHeight="true" outlineLevel="0" collapsed="false"/>
    <row r="282" s="2" customFormat="true" ht="55.05" hidden="false" customHeight="true" outlineLevel="0" collapsed="false"/>
    <row r="283" s="2" customFormat="true" ht="55.05" hidden="false" customHeight="true" outlineLevel="0" collapsed="false"/>
    <row r="284" s="2" customFormat="true" ht="55.05" hidden="false" customHeight="true" outlineLevel="0" collapsed="false"/>
    <row r="285" s="2" customFormat="true" ht="55.05" hidden="false" customHeight="true" outlineLevel="0" collapsed="false"/>
    <row r="286" s="2" customFormat="true" ht="55.05" hidden="false" customHeight="true" outlineLevel="0" collapsed="false"/>
    <row r="287" s="2" customFormat="true" ht="55.05" hidden="false" customHeight="true" outlineLevel="0" collapsed="false"/>
    <row r="288" s="2" customFormat="true" ht="55.05" hidden="false" customHeight="true" outlineLevel="0" collapsed="false"/>
    <row r="289" s="2" customFormat="true" ht="55.05" hidden="false" customHeight="true" outlineLevel="0" collapsed="false"/>
    <row r="290" s="2" customFormat="true" ht="55.05" hidden="false" customHeight="true" outlineLevel="0" collapsed="false"/>
    <row r="291" s="2" customFormat="true" ht="55.05" hidden="false" customHeight="true" outlineLevel="0" collapsed="false"/>
    <row r="292" s="2" customFormat="true" ht="55.05" hidden="false" customHeight="true" outlineLevel="0" collapsed="false"/>
    <row r="293" s="2" customFormat="true" ht="55.05" hidden="false" customHeight="true" outlineLevel="0" collapsed="false"/>
    <row r="294" s="2" customFormat="true" ht="55.05" hidden="false" customHeight="true" outlineLevel="0" collapsed="false"/>
    <row r="295" s="2" customFormat="true" ht="55.05" hidden="false" customHeight="true" outlineLevel="0" collapsed="false"/>
    <row r="296" s="2" customFormat="true" ht="55.05" hidden="false" customHeight="true" outlineLevel="0" collapsed="false"/>
    <row r="297" s="2" customFormat="true" ht="55.05" hidden="false" customHeight="true" outlineLevel="0" collapsed="false"/>
    <row r="298" s="2" customFormat="true" ht="55.05" hidden="false" customHeight="true" outlineLevel="0" collapsed="false"/>
    <row r="299" s="2" customFormat="true" ht="55.05" hidden="false" customHeight="true" outlineLevel="0" collapsed="false"/>
    <row r="300" s="2" customFormat="true" ht="55.05" hidden="false" customHeight="true" outlineLevel="0" collapsed="false"/>
    <row r="301" s="2" customFormat="true" ht="55.05" hidden="false" customHeight="true" outlineLevel="0" collapsed="false"/>
    <row r="302" s="2" customFormat="true" ht="55.05" hidden="false" customHeight="true" outlineLevel="0" collapsed="false"/>
    <row r="303" s="2" customFormat="true" ht="55.05" hidden="false" customHeight="true" outlineLevel="0" collapsed="false"/>
    <row r="304" s="2" customFormat="true" ht="55.05" hidden="false" customHeight="true" outlineLevel="0" collapsed="false"/>
    <row r="305" s="2" customFormat="true" ht="55.05" hidden="false" customHeight="true" outlineLevel="0" collapsed="false"/>
    <row r="306" s="2" customFormat="true" ht="55.05" hidden="false" customHeight="true" outlineLevel="0" collapsed="false"/>
    <row r="307" s="2" customFormat="true" ht="55.05" hidden="false" customHeight="true" outlineLevel="0" collapsed="false"/>
    <row r="308" s="2" customFormat="true" ht="55.05" hidden="false" customHeight="true" outlineLevel="0" collapsed="false"/>
    <row r="309" s="2" customFormat="true" ht="55.05" hidden="false" customHeight="true" outlineLevel="0" collapsed="false"/>
    <row r="310" s="2" customFormat="true" ht="55.05" hidden="false" customHeight="true" outlineLevel="0" collapsed="false"/>
    <row r="311" s="2" customFormat="true" ht="55.05" hidden="false" customHeight="true" outlineLevel="0" collapsed="false"/>
    <row r="312" s="2" customFormat="true" ht="55.05" hidden="false" customHeight="true" outlineLevel="0" collapsed="false"/>
    <row r="313" s="2" customFormat="true" ht="55.05" hidden="false" customHeight="true" outlineLevel="0" collapsed="false"/>
    <row r="314" s="2" customFormat="true" ht="55.05" hidden="false" customHeight="true" outlineLevel="0" collapsed="false"/>
    <row r="315" s="2" customFormat="true" ht="55.05" hidden="false" customHeight="true" outlineLevel="0" collapsed="false"/>
    <row r="316" s="2" customFormat="true" ht="55.05" hidden="false" customHeight="true" outlineLevel="0" collapsed="false"/>
    <row r="317" s="2" customFormat="true" ht="55.05" hidden="false" customHeight="true" outlineLevel="0" collapsed="false"/>
    <row r="318" s="2" customFormat="true" ht="55.05" hidden="false" customHeight="true" outlineLevel="0" collapsed="false"/>
    <row r="319" s="2" customFormat="true" ht="55.05" hidden="false" customHeight="true" outlineLevel="0" collapsed="false"/>
    <row r="320" s="2" customFormat="true" ht="55.05" hidden="false" customHeight="true" outlineLevel="0" collapsed="false"/>
    <row r="321" s="2" customFormat="true" ht="55.05" hidden="false" customHeight="true" outlineLevel="0" collapsed="false"/>
    <row r="322" s="2" customFormat="true" ht="55.05" hidden="false" customHeight="true" outlineLevel="0" collapsed="false"/>
    <row r="323" s="2" customFormat="true" ht="13.2" hidden="false" customHeight="false" outlineLevel="0" collapsed="false"/>
    <row r="324" s="2" customFormat="true" ht="55.05" hidden="false" customHeight="true" outlineLevel="0" collapsed="false"/>
    <row r="325" s="2" customFormat="true" ht="55.05" hidden="false" customHeight="true" outlineLevel="0" collapsed="false"/>
    <row r="326" s="2" customFormat="true" ht="55.05" hidden="false" customHeight="true" outlineLevel="0" collapsed="false"/>
    <row r="327" s="2" customFormat="true" ht="55.05" hidden="false" customHeight="true" outlineLevel="0" collapsed="false"/>
    <row r="328" s="2" customFormat="true" ht="55.05" hidden="false" customHeight="true" outlineLevel="0" collapsed="false"/>
    <row r="329" s="2" customFormat="true" ht="55.05" hidden="false" customHeight="true" outlineLevel="0" collapsed="false"/>
    <row r="330" s="2" customFormat="true" ht="55.05" hidden="false" customHeight="true" outlineLevel="0" collapsed="false"/>
    <row r="331" s="2" customFormat="true" ht="55.05" hidden="false" customHeight="true" outlineLevel="0" collapsed="false"/>
    <row r="332" s="2" customFormat="true" ht="55.05" hidden="false" customHeight="true" outlineLevel="0" collapsed="false"/>
    <row r="333" s="2" customFormat="true" ht="55.05" hidden="false" customHeight="true" outlineLevel="0" collapsed="false"/>
    <row r="334" s="2" customFormat="true" ht="55.05" hidden="false" customHeight="true" outlineLevel="0" collapsed="false"/>
    <row r="335" s="2" customFormat="true" ht="55.05" hidden="false" customHeight="true" outlineLevel="0" collapsed="false"/>
    <row r="336" s="2" customFormat="true" ht="55.05" hidden="false" customHeight="true" outlineLevel="0" collapsed="false"/>
    <row r="337" s="2" customFormat="true" ht="55.05" hidden="false" customHeight="true" outlineLevel="0" collapsed="false"/>
    <row r="338" s="2" customFormat="true" ht="55.05" hidden="false" customHeight="true" outlineLevel="0" collapsed="false"/>
    <row r="339" s="2" customFormat="true" ht="55.05" hidden="false" customHeight="true" outlineLevel="0" collapsed="false"/>
    <row r="340" s="2" customFormat="true" ht="55.05" hidden="false" customHeight="true" outlineLevel="0" collapsed="false"/>
    <row r="341" s="2" customFormat="true" ht="55.05" hidden="false" customHeight="true" outlineLevel="0" collapsed="false"/>
    <row r="342" s="2" customFormat="true" ht="55.05" hidden="false" customHeight="true" outlineLevel="0" collapsed="false"/>
    <row r="343" s="2" customFormat="true" ht="55.05" hidden="false" customHeight="true" outlineLevel="0" collapsed="false"/>
    <row r="344" s="2" customFormat="true" ht="55.05" hidden="false" customHeight="true" outlineLevel="0" collapsed="false"/>
    <row r="345" s="2" customFormat="true" ht="55.05" hidden="false" customHeight="true" outlineLevel="0" collapsed="false"/>
    <row r="346" s="2" customFormat="true" ht="55.05" hidden="false" customHeight="true" outlineLevel="0" collapsed="false"/>
    <row r="347" s="2" customFormat="true" ht="55.05" hidden="false" customHeight="true" outlineLevel="0" collapsed="false"/>
    <row r="348" s="2" customFormat="true" ht="55.05" hidden="false" customHeight="true" outlineLevel="0" collapsed="false"/>
    <row r="349" s="2" customFormat="true" ht="55.05" hidden="false" customHeight="true" outlineLevel="0" collapsed="false"/>
    <row r="350" s="2" customFormat="true" ht="55.05" hidden="false" customHeight="true" outlineLevel="0" collapsed="false"/>
    <row r="351" s="2" customFormat="true" ht="55.05" hidden="false" customHeight="true" outlineLevel="0" collapsed="false"/>
    <row r="352" s="2" customFormat="true" ht="55.05" hidden="false" customHeight="true" outlineLevel="0" collapsed="false"/>
    <row r="353" s="2" customFormat="true" ht="55.05" hidden="false" customHeight="true" outlineLevel="0" collapsed="false"/>
    <row r="354" s="2" customFormat="true" ht="55.05" hidden="false" customHeight="true" outlineLevel="0" collapsed="false"/>
    <row r="355" s="2" customFormat="true" ht="55.05" hidden="false" customHeight="true" outlineLevel="0" collapsed="false"/>
    <row r="356" s="2" customFormat="true" ht="55.05" hidden="false" customHeight="true" outlineLevel="0" collapsed="false"/>
    <row r="357" s="2" customFormat="true" ht="55.05" hidden="false" customHeight="true" outlineLevel="0" collapsed="false"/>
    <row r="358" s="2" customFormat="true" ht="55.05" hidden="false" customHeight="true" outlineLevel="0" collapsed="false"/>
    <row r="359" s="2" customFormat="true" ht="55.05" hidden="false" customHeight="true" outlineLevel="0" collapsed="false"/>
    <row r="360" s="2" customFormat="true" ht="55.05" hidden="false" customHeight="true" outlineLevel="0" collapsed="false"/>
    <row r="361" s="2" customFormat="true" ht="55.05" hidden="false" customHeight="true" outlineLevel="0" collapsed="false"/>
    <row r="362" s="2" customFormat="true" ht="55.05" hidden="false" customHeight="true" outlineLevel="0" collapsed="false"/>
    <row r="363" s="2" customFormat="true" ht="55.05" hidden="false" customHeight="true" outlineLevel="0" collapsed="false"/>
    <row r="364" s="2" customFormat="true" ht="55.05" hidden="false" customHeight="true" outlineLevel="0" collapsed="false"/>
    <row r="365" s="2" customFormat="true" ht="55.05" hidden="false" customHeight="true" outlineLevel="0" collapsed="false"/>
    <row r="366" s="2" customFormat="true" ht="55.05" hidden="false" customHeight="true" outlineLevel="0" collapsed="false"/>
    <row r="367" s="2" customFormat="true" ht="55.05" hidden="false" customHeight="true" outlineLevel="0" collapsed="false"/>
    <row r="368" s="2" customFormat="true" ht="55.05" hidden="false" customHeight="true" outlineLevel="0" collapsed="false"/>
    <row r="369" s="2" customFormat="true" ht="55.05" hidden="false" customHeight="true" outlineLevel="0" collapsed="false"/>
    <row r="370" s="2" customFormat="true" ht="55.05" hidden="false" customHeight="true" outlineLevel="0" collapsed="false"/>
    <row r="371" s="2" customFormat="true" ht="55.05" hidden="false" customHeight="true" outlineLevel="0" collapsed="false"/>
    <row r="372" s="2" customFormat="true" ht="55.05" hidden="false" customHeight="true" outlineLevel="0" collapsed="false"/>
    <row r="373" s="2" customFormat="true" ht="55.05" hidden="false" customHeight="true" outlineLevel="0" collapsed="false"/>
    <row r="374" s="2" customFormat="true" ht="55.05" hidden="false" customHeight="true" outlineLevel="0" collapsed="false"/>
    <row r="375" s="2" customFormat="true" ht="55.05" hidden="false" customHeight="true" outlineLevel="0" collapsed="false"/>
    <row r="376" s="2" customFormat="true" ht="55.05" hidden="false" customHeight="true" outlineLevel="0" collapsed="false"/>
    <row r="377" s="2" customFormat="true" ht="55.05" hidden="false" customHeight="true" outlineLevel="0" collapsed="false"/>
    <row r="378" s="2" customFormat="true" ht="55.05" hidden="false" customHeight="true" outlineLevel="0" collapsed="false"/>
    <row r="379" s="2" customFormat="true" ht="55.05" hidden="false" customHeight="true" outlineLevel="0" collapsed="false"/>
    <row r="380" s="2" customFormat="true" ht="55.05" hidden="false" customHeight="true" outlineLevel="0" collapsed="false"/>
    <row r="381" s="2" customFormat="true" ht="55.05" hidden="false" customHeight="true" outlineLevel="0" collapsed="false"/>
    <row r="382" s="2" customFormat="true" ht="55.05" hidden="false" customHeight="true" outlineLevel="0" collapsed="false"/>
    <row r="383" s="2" customFormat="true" ht="55.05" hidden="false" customHeight="true" outlineLevel="0" collapsed="false"/>
    <row r="384" s="2" customFormat="true" ht="55.05" hidden="false" customHeight="true" outlineLevel="0" collapsed="false"/>
    <row r="385" s="2" customFormat="true" ht="55.05" hidden="false" customHeight="true" outlineLevel="0" collapsed="false"/>
    <row r="386" s="2" customFormat="true" ht="55.05" hidden="false" customHeight="true" outlineLevel="0" collapsed="false"/>
    <row r="387" s="2" customFormat="true" ht="55.05" hidden="false" customHeight="true" outlineLevel="0" collapsed="false"/>
    <row r="388" s="2" customFormat="true" ht="55.05" hidden="false" customHeight="true" outlineLevel="0" collapsed="false"/>
    <row r="389" s="2" customFormat="true" ht="55.05" hidden="false" customHeight="true" outlineLevel="0" collapsed="false"/>
    <row r="390" s="2" customFormat="true" ht="55.05" hidden="false" customHeight="true" outlineLevel="0" collapsed="false"/>
    <row r="391" s="2" customFormat="true" ht="55.05" hidden="false" customHeight="true" outlineLevel="0" collapsed="false"/>
    <row r="392" s="2" customFormat="true" ht="55.05" hidden="false" customHeight="true" outlineLevel="0" collapsed="false"/>
    <row r="393" s="2" customFormat="true" ht="55.05" hidden="false" customHeight="true" outlineLevel="0" collapsed="false"/>
    <row r="394" s="2" customFormat="true" ht="55.05" hidden="false" customHeight="true" outlineLevel="0" collapsed="false"/>
    <row r="395" s="2" customFormat="true" ht="55.05" hidden="false" customHeight="true" outlineLevel="0" collapsed="false"/>
    <row r="396" s="2" customFormat="true" ht="55.05" hidden="false" customHeight="true" outlineLevel="0" collapsed="false"/>
    <row r="397" s="2" customFormat="true" ht="55.05" hidden="false" customHeight="true" outlineLevel="0" collapsed="false"/>
    <row r="398" s="2" customFormat="true" ht="55.05" hidden="false" customHeight="true" outlineLevel="0" collapsed="false"/>
  </sheetData>
  <autoFilter ref="A3:D3"/>
  <mergeCells count="1">
    <mergeCell ref="A2:D2"/>
  </mergeCells>
  <conditionalFormatting sqref="B4:B63">
    <cfRule type="duplicateValues" priority="2" aboveAverage="0" equalAverage="0" bottom="0" percent="0" rank="0" text="" dxfId="0">
      <formula>0</formula>
    </cfRule>
  </conditionalFormatting>
  <printOptions headings="false" gridLines="false" gridLinesSet="true" horizontalCentered="true" verticalCentered="false"/>
  <pageMargins left="0.708333333333333" right="0.708333333333333" top="0.39375" bottom="1.14166666666667" header="0.511805555555555" footer="0.747916666666667"/>
  <pageSetup paperSize="9" scale="6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&amp;L&amp;P/&amp;N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1025" min="1" style="0" width="10.4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705</TotalTime>
  <Application>LibreOffice/6.1.5.2$Windows_x86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2020-12-14T07:11:23Z</dcterms:created>
  <dc:creator>Pilar Fuentes Alamán</dc:creator>
  <dc:description/>
  <dc:language>es-ES</dc:language>
  <cp:lastModifiedBy/>
  <cp:lastPrinted>2021-05-24T11:42:26Z</cp:lastPrinted>
  <dcterms:modified xsi:type="dcterms:W3CDTF">2022-02-15T11:17:29Z</dcterms:modified>
  <cp:revision>111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