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emf" ContentType="image/x-emf"/>
  <Override PartName="/xl/media/image3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duls CP" sheetId="1" state="visible" r:id="rId2"/>
  </sheets>
  <definedNames>
    <definedName function="false" hidden="false" localSheetId="0" name="_xlnm.Print_Titles" vbProcedure="false">'Moduls CP'!$1:$3</definedName>
    <definedName function="false" hidden="true" localSheetId="0" name="_xlnm._FilterDatabase" vbProcedure="false">'Moduls CP'!$A$3:$D$3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<sst xmlns="http://schemas.openxmlformats.org/spreadsheetml/2006/main" count="92" uniqueCount="65">
  <si>
    <t xml:space="preserve">PROGRAMES DE FORMACIÓ PER A OCUPATS
ÀMBIT SECTORIAL: EDUCACIÓ I FORMACIÓ</t>
  </si>
  <si>
    <t xml:space="preserve">FAMÍLIA PROFESSIONAL</t>
  </si>
  <si>
    <t xml:space="preserve">CODI DEL MÒDUL</t>
  </si>
  <si>
    <t xml:space="preserve">NOM DEL MÒDUL</t>
  </si>
  <si>
    <t xml:space="preserve">HORES</t>
  </si>
  <si>
    <t xml:space="preserve">SEGURETAT I MEDIAMBIENT (SEA)</t>
  </si>
  <si>
    <t xml:space="preserve">MF0803_3</t>
  </si>
  <si>
    <t xml:space="preserve">Activitats  d'orientació i desenvolupament en el medi</t>
  </si>
  <si>
    <t xml:space="preserve">MF0804_3</t>
  </si>
  <si>
    <t xml:space="preserve">Estructura i dinàmica del medi ambient</t>
  </si>
  <si>
    <t xml:space="preserve">MF0805_3</t>
  </si>
  <si>
    <t xml:space="preserve">Activitats humanes i problemàtica ambiental</t>
  </si>
  <si>
    <t xml:space="preserve">MF0806_3</t>
  </si>
  <si>
    <t xml:space="preserve">Programes d'educació ambiental</t>
  </si>
  <si>
    <t xml:space="preserve">SERVEIS SOCIOCULTURALS I A LA COMUNITAT (SSC)</t>
  </si>
  <si>
    <t xml:space="preserve">MF1426_3</t>
  </si>
  <si>
    <t xml:space="preserve">Aplicació tècnica de mobilitat, orientació i circulació en els desplaçaments interns pel centre educatiu de l'alumnat amb necessitats educatives especials (NEE)</t>
  </si>
  <si>
    <t xml:space="preserve">MF1427_3</t>
  </si>
  <si>
    <t xml:space="preserve">Participació en els programes densenyament-aprenentatge a l'aula de referència de l'alumnat amb necessitats educatives especials (NEE)</t>
  </si>
  <si>
    <t xml:space="preserve">MF1428_3</t>
  </si>
  <si>
    <t xml:space="preserve">Autonomia i higiene personal de l'alumnat amb necessitats educatives especials (NEE)</t>
  </si>
  <si>
    <t xml:space="preserve">MF1429_3</t>
  </si>
  <si>
    <t xml:space="preserve">Atenció i vigilància en les activitats d'esbarjo de l'alumnat amb necessitats educatives especials (NEE)</t>
  </si>
  <si>
    <t xml:space="preserve">MF1430_3</t>
  </si>
  <si>
    <t xml:space="preserve">Hàbits i autonomia en l'alimentació de l'alumnat amb necessitats educatives especials (NEE) en el menjador escolar</t>
  </si>
  <si>
    <t xml:space="preserve">MF1439_3</t>
  </si>
  <si>
    <t xml:space="preserve">Programes educatius i formatius per a persones sordcegues</t>
  </si>
  <si>
    <t xml:space="preserve">MF1442_3</t>
  </si>
  <si>
    <t xml:space="preserve">Programació didàctica d'accions formatives per a l'ocupació</t>
  </si>
  <si>
    <t xml:space="preserve">MF1443_3</t>
  </si>
  <si>
    <t xml:space="preserve">Selecció, elaboració, adaptació i utilització de materials, mitjans i recursos didàctics en formació professional per a l'ocupació</t>
  </si>
  <si>
    <t xml:space="preserve">MF1444_3</t>
  </si>
  <si>
    <t xml:space="preserve">Impartició i tutorització d'accions formatives per a l'ocupació</t>
  </si>
  <si>
    <t xml:space="preserve">MF1445_3</t>
  </si>
  <si>
    <t xml:space="preserve">Avaluació del procés d'ensenyament-aprenentatge en formació professional per a l'ocupació</t>
  </si>
  <si>
    <t xml:space="preserve">MF1446_3</t>
  </si>
  <si>
    <t xml:space="preserve">Orientació laboral i promoció de la qualitat en la formació professional per a l'ocupació</t>
  </si>
  <si>
    <t xml:space="preserve">MF1448_3</t>
  </si>
  <si>
    <t xml:space="preserve">Recursos socials i comunitaris per a persones amb discapacitat</t>
  </si>
  <si>
    <t xml:space="preserve">MF1449_3</t>
  </si>
  <si>
    <t xml:space="preserve">Acompanyament de persones amb discapacitat en activitats programades</t>
  </si>
  <si>
    <t xml:space="preserve">MF1450_3</t>
  </si>
  <si>
    <t xml:space="preserve">Processos d'inclusió de persones amb discapacitat en espais de temps lliure</t>
  </si>
  <si>
    <t xml:space="preserve">MF1451_3</t>
  </si>
  <si>
    <t xml:space="preserve">Entrenament en estratègies cognitives bàsiques i alfabetització tecnològica a persones amb discapacitat</t>
  </si>
  <si>
    <t xml:space="preserve">MF1452_3</t>
  </si>
  <si>
    <t xml:space="preserve">Intervenció amb famílies de persones amb discapacitat</t>
  </si>
  <si>
    <t xml:space="preserve">MF1866_2</t>
  </si>
  <si>
    <t xml:space="preserve">Activitats d’educació en el temps lliure infantil i juvenil</t>
  </si>
  <si>
    <t xml:space="preserve">MF1867_2</t>
  </si>
  <si>
    <t xml:space="preserve">Processos grupals i educatius en el temps lliure infantil i juvenil</t>
  </si>
  <si>
    <t xml:space="preserve">MF1868_2</t>
  </si>
  <si>
    <t xml:space="preserve">Tècniques i recursos d'animació en activitats de temps lliure</t>
  </si>
  <si>
    <t xml:space="preserve">MF1869_3</t>
  </si>
  <si>
    <t xml:space="preserve">Planificació, organització, gestió i avaluació de projectes educatius de temps lliure infantil i juvenil</t>
  </si>
  <si>
    <t xml:space="preserve">MF1870_3</t>
  </si>
  <si>
    <t xml:space="preserve">Coordinació i dinamització de l'equip de monitors de temps lliure</t>
  </si>
  <si>
    <t xml:space="preserve">MP0155</t>
  </si>
  <si>
    <t xml:space="preserve">Mòdul de pràctiques professionals no laborals d'Interpretació i educació ambiental</t>
  </si>
  <si>
    <t xml:space="preserve">MP0270</t>
  </si>
  <si>
    <t xml:space="preserve">Mòdul de pràctiques professionals no laborals de Dinamització d'activitats de temps lliure educatiu infantil i juvenil</t>
  </si>
  <si>
    <t xml:space="preserve">MP0353</t>
  </si>
  <si>
    <t xml:space="preserve">Mòdul de pràctiques professionals no laborals de Docència en la formació per a l'ocupació</t>
  </si>
  <si>
    <t xml:space="preserve">MP0410</t>
  </si>
  <si>
    <t xml:space="preserve">Mòdul de pràctiques professionals no laborals de Direcció i coordinació d'activitats de temps lliure educatiu infantil i juvenil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</si>
</sst>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1"/>
      <color rgb="FF000000"/>
      <name val="Calibri1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1"/>
      <family val="2"/>
      <charset val="1"/>
    </font>
    <font>
      <b val="true"/>
      <sz val="10"/>
      <color rgb="FF000000"/>
      <name val="Calibri1"/>
      <family val="2"/>
      <charset val="1"/>
    </font>
    <font>
      <sz val="10"/>
      <color rgb="FFCC0000"/>
      <name val="Calibri1"/>
      <family val="2"/>
      <charset val="1"/>
    </font>
    <font>
      <b val="true"/>
      <sz val="10"/>
      <color rgb="FFFFFFFF"/>
      <name val="Calibri1"/>
      <family val="2"/>
      <charset val="1"/>
    </font>
    <font>
      <i val="true"/>
      <sz val="10"/>
      <color rgb="FF808080"/>
      <name val="Calibri1"/>
      <family val="2"/>
      <charset val="1"/>
    </font>
    <font>
      <sz val="10"/>
      <color rgb="FF006600"/>
      <name val="Calibri1"/>
      <family val="2"/>
      <charset val="1"/>
    </font>
    <font>
      <b val="true"/>
      <sz val="24"/>
      <color rgb="FF000000"/>
      <name val="Calibri1"/>
      <family val="2"/>
      <charset val="1"/>
    </font>
    <font>
      <sz val="18"/>
      <color rgb="FF000000"/>
      <name val="Calibri1"/>
      <family val="2"/>
      <charset val="1"/>
    </font>
    <font>
      <sz val="12"/>
      <color rgb="FF000000"/>
      <name val="Calibri1"/>
      <family val="2"/>
      <charset val="1"/>
    </font>
    <font>
      <u val="single"/>
      <sz val="10"/>
      <color rgb="FF0000EE"/>
      <name val="Calibri1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333333"/>
      <name val="Calibri1"/>
      <family val="2"/>
      <charset val="1"/>
    </font>
    <font>
      <sz val="9"/>
      <color rgb="FF000000"/>
      <name val="Noto Sans"/>
      <family val="2"/>
      <charset val="1"/>
    </font>
    <font>
      <sz val="9"/>
      <color rgb="FFFF0000"/>
      <name val="Noto Sans"/>
      <family val="2"/>
      <charset val="1"/>
    </font>
    <font>
      <b val="true"/>
      <sz val="14"/>
      <color rgb="FF000000"/>
      <name val="Noto Sans"/>
      <family val="2"/>
      <charset val="1"/>
    </font>
    <font>
      <b val="true"/>
      <sz val="10"/>
      <color rgb="FF000000"/>
      <name val="Noto Sans"/>
      <family val="2"/>
      <charset val="1"/>
    </font>
    <font>
      <sz val="11"/>
      <color rgb="FF000000"/>
      <name val="Noto Sans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FFCCCC"/>
        <bgColor rgb="FFFFC7CE"/>
      </patternFill>
    </fill>
    <fill>
      <patternFill patternType="solid">
        <fgColor rgb="FFCC0000"/>
        <bgColor rgb="FF9C0006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E6B9B8"/>
        <bgColor rgb="FFFFC7CE"/>
      </patternFill>
    </fill>
    <fill>
      <patternFill patternType="solid">
        <fgColor rgb="FFCCCCFF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10" borderId="3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2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(user) 12" xfId="28"/>
    <cellStyle name="Heading 1 13" xfId="29"/>
    <cellStyle name="Heading 2 14" xfId="30"/>
    <cellStyle name="Hyperlink 15" xfId="31"/>
    <cellStyle name="Normal 2" xfId="32"/>
    <cellStyle name="Normal 3" xfId="33"/>
    <cellStyle name="Note 16" xfId="34"/>
    <cellStyle name="Pivot Table Category" xfId="35"/>
    <cellStyle name="Status 17" xfId="36"/>
    <cellStyle name="Text 18" xfId="37"/>
    <cellStyle name="Warning 19" xfId="38"/>
  </cellStyles>
  <dxfs count="1"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9C0006"/>
      <rgbColor rgb="FF0066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DDDDD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99CCFF"/>
      <rgbColor rgb="FFFFC7CE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e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288000</xdr:colOff>
      <xdr:row>0</xdr:row>
      <xdr:rowOff>0</xdr:rowOff>
    </xdr:from>
    <xdr:to>
      <xdr:col>0</xdr:col>
      <xdr:colOff>1365480</xdr:colOff>
      <xdr:row>0</xdr:row>
      <xdr:rowOff>939240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88000" y="0"/>
          <a:ext cx="1077480" cy="9392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2836440</xdr:colOff>
      <xdr:row>0</xdr:row>
      <xdr:rowOff>0</xdr:rowOff>
    </xdr:from>
    <xdr:to>
      <xdr:col>4</xdr:col>
      <xdr:colOff>7200</xdr:colOff>
      <xdr:row>0</xdr:row>
      <xdr:rowOff>830160</xdr:rowOff>
    </xdr:to>
    <xdr:pic>
      <xdr:nvPicPr>
        <xdr:cNvPr id="1" name="Imatge 1" descr=""/>
        <xdr:cNvPicPr/>
      </xdr:nvPicPr>
      <xdr:blipFill>
        <a:blip r:embed="rId2"/>
        <a:stretch/>
      </xdr:blipFill>
      <xdr:spPr>
        <a:xfrm>
          <a:off x="6742800" y="0"/>
          <a:ext cx="3146760" cy="830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3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C1" activeCellId="0" sqref="C1"/>
    </sheetView>
  </sheetViews>
  <sheetFormatPr defaultRowHeight="13.2" zeroHeight="false" outlineLevelRow="0" outlineLevelCol="0"/>
  <cols>
    <col collapsed="false" customWidth="true" hidden="false" outlineLevel="0" max="1" min="1" style="1" width="35.35"/>
    <col collapsed="false" customWidth="true" hidden="false" outlineLevel="0" max="2" min="2" style="2" width="15.12"/>
    <col collapsed="false" customWidth="true" hidden="false" outlineLevel="0" max="3" min="3" style="2" width="63.26"/>
    <col collapsed="false" customWidth="true" hidden="false" outlineLevel="0" max="4" min="4" style="2" width="13.95"/>
    <col collapsed="false" customWidth="true" hidden="false" outlineLevel="0" max="5" min="5" style="2" width="4.65"/>
    <col collapsed="false" customWidth="true" hidden="false" outlineLevel="0" max="1014" min="6" style="2" width="7.9"/>
    <col collapsed="false" customWidth="true" hidden="false" outlineLevel="0" max="1016" min="1015" style="2" width="6.69"/>
    <col collapsed="false" customWidth="true" hidden="false" outlineLevel="0" max="1025" min="1017" style="2" width="11.2"/>
  </cols>
  <sheetData>
    <row r="1" customFormat="false" ht="82.95" hidden="false" customHeight="true" outlineLevel="0" collapsed="false">
      <c r="C1" s="3"/>
    </row>
    <row r="2" s="5" customFormat="true" ht="51.6" hidden="false" customHeight="true" outlineLevel="0" collapsed="false">
      <c r="A2" s="4" t="s">
        <v>0</v>
      </c>
      <c r="B2" s="4"/>
      <c r="C2" s="4"/>
      <c r="D2" s="4"/>
    </row>
    <row r="3" customFormat="false" ht="55.05" hidden="false" customHeight="true" outlineLevel="0" collapsed="false">
      <c r="A3" s="6" t="s">
        <v>1</v>
      </c>
      <c r="B3" s="6" t="s">
        <v>2</v>
      </c>
      <c r="C3" s="6" t="s">
        <v>3</v>
      </c>
      <c r="D3" s="6" t="s">
        <v>4</v>
      </c>
    </row>
    <row r="4" s="8" customFormat="true" ht="45" hidden="false" customHeight="true" outlineLevel="0" collapsed="false">
      <c r="A4" s="7" t="s">
        <v>5</v>
      </c>
      <c r="B4" s="7" t="s">
        <v>6</v>
      </c>
      <c r="C4" s="7" t="s">
        <v>7</v>
      </c>
      <c r="D4" s="7" t="n">
        <v>100</v>
      </c>
    </row>
    <row r="5" s="8" customFormat="true" ht="45" hidden="false" customHeight="true" outlineLevel="0" collapsed="false">
      <c r="A5" s="7" t="s">
        <v>5</v>
      </c>
      <c r="B5" s="7" t="s">
        <v>8</v>
      </c>
      <c r="C5" s="7" t="s">
        <v>9</v>
      </c>
      <c r="D5" s="7" t="n">
        <v>100</v>
      </c>
    </row>
    <row r="6" s="8" customFormat="true" ht="45" hidden="false" customHeight="true" outlineLevel="0" collapsed="false">
      <c r="A6" s="7" t="s">
        <v>5</v>
      </c>
      <c r="B6" s="7" t="s">
        <v>10</v>
      </c>
      <c r="C6" s="7" t="s">
        <v>11</v>
      </c>
      <c r="D6" s="7" t="n">
        <v>100</v>
      </c>
    </row>
    <row r="7" s="8" customFormat="true" ht="45" hidden="false" customHeight="true" outlineLevel="0" collapsed="false">
      <c r="A7" s="7" t="s">
        <v>5</v>
      </c>
      <c r="B7" s="7" t="s">
        <v>12</v>
      </c>
      <c r="C7" s="7" t="s">
        <v>13</v>
      </c>
      <c r="D7" s="7" t="n">
        <v>120</v>
      </c>
    </row>
    <row r="8" s="8" customFormat="true" ht="45" hidden="false" customHeight="true" outlineLevel="0" collapsed="false">
      <c r="A8" s="7" t="s">
        <v>14</v>
      </c>
      <c r="B8" s="7" t="s">
        <v>15</v>
      </c>
      <c r="C8" s="7" t="s">
        <v>16</v>
      </c>
      <c r="D8" s="7" t="n">
        <v>100</v>
      </c>
    </row>
    <row r="9" s="8" customFormat="true" ht="45" hidden="false" customHeight="true" outlineLevel="0" collapsed="false">
      <c r="A9" s="7" t="s">
        <v>14</v>
      </c>
      <c r="B9" s="7" t="s">
        <v>17</v>
      </c>
      <c r="C9" s="7" t="s">
        <v>18</v>
      </c>
      <c r="D9" s="7" t="n">
        <v>150</v>
      </c>
    </row>
    <row r="10" s="8" customFormat="true" ht="45" hidden="false" customHeight="true" outlineLevel="0" collapsed="false">
      <c r="A10" s="7" t="s">
        <v>14</v>
      </c>
      <c r="B10" s="7" t="s">
        <v>19</v>
      </c>
      <c r="C10" s="7" t="s">
        <v>20</v>
      </c>
      <c r="D10" s="7" t="n">
        <v>100</v>
      </c>
    </row>
    <row r="11" s="8" customFormat="true" ht="45" hidden="false" customHeight="true" outlineLevel="0" collapsed="false">
      <c r="A11" s="7" t="s">
        <v>14</v>
      </c>
      <c r="B11" s="7" t="s">
        <v>21</v>
      </c>
      <c r="C11" s="7" t="s">
        <v>22</v>
      </c>
      <c r="D11" s="7" t="n">
        <v>120</v>
      </c>
    </row>
    <row r="12" s="8" customFormat="true" ht="45" hidden="false" customHeight="true" outlineLevel="0" collapsed="false">
      <c r="A12" s="7" t="s">
        <v>14</v>
      </c>
      <c r="B12" s="7" t="s">
        <v>23</v>
      </c>
      <c r="C12" s="7" t="s">
        <v>24</v>
      </c>
      <c r="D12" s="7" t="n">
        <v>120</v>
      </c>
    </row>
    <row r="13" s="8" customFormat="true" ht="45" hidden="false" customHeight="true" outlineLevel="0" collapsed="false">
      <c r="A13" s="7" t="s">
        <v>14</v>
      </c>
      <c r="B13" s="7" t="s">
        <v>25</v>
      </c>
      <c r="C13" s="7" t="s">
        <v>26</v>
      </c>
      <c r="D13" s="7" t="n">
        <v>120</v>
      </c>
    </row>
    <row r="14" s="8" customFormat="true" ht="45" hidden="false" customHeight="true" outlineLevel="0" collapsed="false">
      <c r="A14" s="7" t="s">
        <v>14</v>
      </c>
      <c r="B14" s="7" t="s">
        <v>27</v>
      </c>
      <c r="C14" s="7" t="s">
        <v>28</v>
      </c>
      <c r="D14" s="7" t="n">
        <v>60</v>
      </c>
    </row>
    <row r="15" s="8" customFormat="true" ht="45" hidden="false" customHeight="true" outlineLevel="0" collapsed="false">
      <c r="A15" s="7" t="s">
        <v>14</v>
      </c>
      <c r="B15" s="7" t="s">
        <v>29</v>
      </c>
      <c r="C15" s="7" t="s">
        <v>30</v>
      </c>
      <c r="D15" s="7" t="n">
        <v>90</v>
      </c>
    </row>
    <row r="16" s="8" customFormat="true" ht="45" hidden="false" customHeight="true" outlineLevel="0" collapsed="false">
      <c r="A16" s="7" t="s">
        <v>14</v>
      </c>
      <c r="B16" s="7" t="s">
        <v>31</v>
      </c>
      <c r="C16" s="7" t="s">
        <v>32</v>
      </c>
      <c r="D16" s="7" t="n">
        <v>100</v>
      </c>
    </row>
    <row r="17" s="8" customFormat="true" ht="45" hidden="false" customHeight="true" outlineLevel="0" collapsed="false">
      <c r="A17" s="7" t="s">
        <v>14</v>
      </c>
      <c r="B17" s="7" t="s">
        <v>33</v>
      </c>
      <c r="C17" s="7" t="s">
        <v>34</v>
      </c>
      <c r="D17" s="7" t="n">
        <v>60</v>
      </c>
    </row>
    <row r="18" s="8" customFormat="true" ht="45" hidden="false" customHeight="true" outlineLevel="0" collapsed="false">
      <c r="A18" s="7" t="s">
        <v>14</v>
      </c>
      <c r="B18" s="7" t="s">
        <v>35</v>
      </c>
      <c r="C18" s="7" t="s">
        <v>36</v>
      </c>
      <c r="D18" s="7" t="n">
        <v>30</v>
      </c>
    </row>
    <row r="19" s="8" customFormat="true" ht="45" hidden="false" customHeight="true" outlineLevel="0" collapsed="false">
      <c r="A19" s="7" t="s">
        <v>14</v>
      </c>
      <c r="B19" s="7" t="s">
        <v>37</v>
      </c>
      <c r="C19" s="7" t="s">
        <v>38</v>
      </c>
      <c r="D19" s="7" t="n">
        <v>60</v>
      </c>
    </row>
    <row r="20" s="8" customFormat="true" ht="45" hidden="false" customHeight="true" outlineLevel="0" collapsed="false">
      <c r="A20" s="7" t="s">
        <v>14</v>
      </c>
      <c r="B20" s="7" t="s">
        <v>39</v>
      </c>
      <c r="C20" s="7" t="s">
        <v>40</v>
      </c>
      <c r="D20" s="7" t="n">
        <v>70</v>
      </c>
    </row>
    <row r="21" s="8" customFormat="true" ht="45" hidden="false" customHeight="true" outlineLevel="0" collapsed="false">
      <c r="A21" s="7" t="s">
        <v>14</v>
      </c>
      <c r="B21" s="7" t="s">
        <v>41</v>
      </c>
      <c r="C21" s="7" t="s">
        <v>42</v>
      </c>
      <c r="D21" s="7" t="n">
        <v>80</v>
      </c>
    </row>
    <row r="22" s="8" customFormat="true" ht="45" hidden="false" customHeight="true" outlineLevel="0" collapsed="false">
      <c r="A22" s="7" t="s">
        <v>14</v>
      </c>
      <c r="B22" s="7" t="s">
        <v>43</v>
      </c>
      <c r="C22" s="7" t="s">
        <v>44</v>
      </c>
      <c r="D22" s="7" t="n">
        <v>80</v>
      </c>
    </row>
    <row r="23" s="8" customFormat="true" ht="45" hidden="false" customHeight="true" outlineLevel="0" collapsed="false">
      <c r="A23" s="7" t="s">
        <v>14</v>
      </c>
      <c r="B23" s="7" t="s">
        <v>45</v>
      </c>
      <c r="C23" s="7" t="s">
        <v>46</v>
      </c>
      <c r="D23" s="7" t="n">
        <v>80</v>
      </c>
    </row>
    <row r="24" s="8" customFormat="true" ht="45" hidden="false" customHeight="true" outlineLevel="0" collapsed="false">
      <c r="A24" s="7" t="s">
        <v>14</v>
      </c>
      <c r="B24" s="7" t="s">
        <v>47</v>
      </c>
      <c r="C24" s="7" t="s">
        <v>48</v>
      </c>
      <c r="D24" s="7" t="n">
        <v>60</v>
      </c>
    </row>
    <row r="25" s="8" customFormat="true" ht="45" hidden="false" customHeight="true" outlineLevel="0" collapsed="false">
      <c r="A25" s="7" t="s">
        <v>14</v>
      </c>
      <c r="B25" s="7" t="s">
        <v>49</v>
      </c>
      <c r="C25" s="7" t="s">
        <v>50</v>
      </c>
      <c r="D25" s="7" t="n">
        <v>30</v>
      </c>
    </row>
    <row r="26" s="8" customFormat="true" ht="45" hidden="false" customHeight="true" outlineLevel="0" collapsed="false">
      <c r="A26" s="7" t="s">
        <v>14</v>
      </c>
      <c r="B26" s="7" t="s">
        <v>51</v>
      </c>
      <c r="C26" s="7" t="s">
        <v>52</v>
      </c>
      <c r="D26" s="7" t="n">
        <v>60</v>
      </c>
    </row>
    <row r="27" s="8" customFormat="true" ht="45" hidden="false" customHeight="true" outlineLevel="0" collapsed="false">
      <c r="A27" s="7" t="s">
        <v>14</v>
      </c>
      <c r="B27" s="7" t="s">
        <v>53</v>
      </c>
      <c r="C27" s="7" t="s">
        <v>54</v>
      </c>
      <c r="D27" s="7" t="n">
        <v>120</v>
      </c>
    </row>
    <row r="28" s="8" customFormat="true" ht="45" hidden="false" customHeight="true" outlineLevel="0" collapsed="false">
      <c r="A28" s="7" t="s">
        <v>14</v>
      </c>
      <c r="B28" s="7" t="s">
        <v>55</v>
      </c>
      <c r="C28" s="7" t="s">
        <v>56</v>
      </c>
      <c r="D28" s="7" t="n">
        <v>80</v>
      </c>
    </row>
    <row r="29" s="8" customFormat="true" ht="45" hidden="false" customHeight="true" outlineLevel="0" collapsed="false">
      <c r="A29" s="7" t="s">
        <v>5</v>
      </c>
      <c r="B29" s="7" t="s">
        <v>57</v>
      </c>
      <c r="C29" s="7" t="s">
        <v>58</v>
      </c>
      <c r="D29" s="7" t="n">
        <v>80</v>
      </c>
    </row>
    <row r="30" s="8" customFormat="true" ht="45" hidden="false" customHeight="true" outlineLevel="0" collapsed="false">
      <c r="A30" s="7" t="s">
        <v>14</v>
      </c>
      <c r="B30" s="7" t="s">
        <v>59</v>
      </c>
      <c r="C30" s="7" t="s">
        <v>60</v>
      </c>
      <c r="D30" s="7" t="n">
        <v>160</v>
      </c>
    </row>
    <row r="31" s="8" customFormat="true" ht="45" hidden="false" customHeight="true" outlineLevel="0" collapsed="false">
      <c r="A31" s="7" t="s">
        <v>14</v>
      </c>
      <c r="B31" s="7" t="s">
        <v>61</v>
      </c>
      <c r="C31" s="7" t="s">
        <v>62</v>
      </c>
      <c r="D31" s="7" t="n">
        <v>40</v>
      </c>
    </row>
    <row r="32" s="8" customFormat="true" ht="45" hidden="false" customHeight="true" outlineLevel="0" collapsed="false">
      <c r="A32" s="7" t="s">
        <v>14</v>
      </c>
      <c r="B32" s="7" t="s">
        <v>63</v>
      </c>
      <c r="C32" s="7" t="s">
        <v>64</v>
      </c>
      <c r="D32" s="7" t="n">
        <v>120</v>
      </c>
    </row>
    <row r="33" s="2" customFormat="true" ht="55.05" hidden="false" customHeight="true" outlineLevel="0" collapsed="false"/>
    <row r="34" s="2" customFormat="true" ht="55.05" hidden="false" customHeight="true" outlineLevel="0" collapsed="false"/>
    <row r="35" s="2" customFormat="true" ht="55.05" hidden="false" customHeight="true" outlineLevel="0" collapsed="false"/>
    <row r="36" s="2" customFormat="true" ht="55.05" hidden="false" customHeight="true" outlineLevel="0" collapsed="false"/>
    <row r="37" s="2" customFormat="true" ht="55.05" hidden="false" customHeight="true" outlineLevel="0" collapsed="false"/>
    <row r="38" s="2" customFormat="true" ht="55.05" hidden="false" customHeight="true" outlineLevel="0" collapsed="false"/>
    <row r="39" s="2" customFormat="true" ht="55.05" hidden="false" customHeight="true" outlineLevel="0" collapsed="false"/>
    <row r="40" s="2" customFormat="true" ht="55.05" hidden="false" customHeight="true" outlineLevel="0" collapsed="false"/>
    <row r="41" s="2" customFormat="true" ht="55.05" hidden="false" customHeight="true" outlineLevel="0" collapsed="false"/>
    <row r="42" s="2" customFormat="true" ht="55.05" hidden="false" customHeight="true" outlineLevel="0" collapsed="false"/>
    <row r="43" s="2" customFormat="true" ht="55.05" hidden="false" customHeight="true" outlineLevel="0" collapsed="false"/>
    <row r="44" s="2" customFormat="true" ht="55.05" hidden="false" customHeight="true" outlineLevel="0" collapsed="false"/>
    <row r="45" s="2" customFormat="true" ht="55.05" hidden="false" customHeight="true" outlineLevel="0" collapsed="false"/>
    <row r="46" s="2" customFormat="true" ht="55.05" hidden="false" customHeight="true" outlineLevel="0" collapsed="false"/>
    <row r="47" s="2" customFormat="true" ht="55.05" hidden="false" customHeight="true" outlineLevel="0" collapsed="false"/>
    <row r="48" s="2" customFormat="true" ht="55.05" hidden="false" customHeight="true" outlineLevel="0" collapsed="false"/>
    <row r="49" s="2" customFormat="true" ht="55.05" hidden="false" customHeight="true" outlineLevel="0" collapsed="false"/>
    <row r="50" s="2" customFormat="true" ht="55.05" hidden="false" customHeight="true" outlineLevel="0" collapsed="false"/>
    <row r="51" s="2" customFormat="true" ht="55.05" hidden="false" customHeight="true" outlineLevel="0" collapsed="false"/>
    <row r="52" s="2" customFormat="true" ht="55.05" hidden="false" customHeight="true" outlineLevel="0" collapsed="false"/>
    <row r="53" s="2" customFormat="true" ht="55.05" hidden="false" customHeight="true" outlineLevel="0" collapsed="false"/>
    <row r="54" s="2" customFormat="true" ht="55.05" hidden="false" customHeight="true" outlineLevel="0" collapsed="false"/>
    <row r="55" s="2" customFormat="true" ht="64.8" hidden="false" customHeight="true" outlineLevel="0" collapsed="false"/>
    <row r="56" s="2" customFormat="true" ht="60" hidden="false" customHeight="true" outlineLevel="0" collapsed="false"/>
    <row r="57" s="2" customFormat="true" ht="60" hidden="false" customHeight="true" outlineLevel="0" collapsed="false"/>
    <row r="58" s="2" customFormat="true" ht="65.4" hidden="false" customHeight="true" outlineLevel="0" collapsed="false"/>
    <row r="59" s="2" customFormat="true" ht="72.6" hidden="false" customHeight="true" outlineLevel="0" collapsed="false"/>
    <row r="60" s="2" customFormat="true" ht="55.05" hidden="false" customHeight="true" outlineLevel="0" collapsed="false"/>
    <row r="61" s="2" customFormat="true" ht="55.05" hidden="false" customHeight="true" outlineLevel="0" collapsed="false"/>
    <row r="62" s="2" customFormat="true" ht="55.05" hidden="false" customHeight="true" outlineLevel="0" collapsed="false"/>
    <row r="63" s="2" customFormat="true" ht="55.05" hidden="false" customHeight="true" outlineLevel="0" collapsed="false"/>
    <row r="64" s="2" customFormat="true" ht="55.05" hidden="false" customHeight="true" outlineLevel="0" collapsed="false"/>
    <row r="65" s="2" customFormat="true" ht="55.05" hidden="false" customHeight="true" outlineLevel="0" collapsed="false"/>
    <row r="66" s="2" customFormat="true" ht="55.05" hidden="false" customHeight="true" outlineLevel="0" collapsed="false"/>
    <row r="67" s="2" customFormat="true" ht="55.05" hidden="false" customHeight="true" outlineLevel="0" collapsed="false"/>
    <row r="68" s="2" customFormat="true" ht="55.05" hidden="false" customHeight="true" outlineLevel="0" collapsed="false"/>
    <row r="69" s="2" customFormat="true" ht="55.05" hidden="false" customHeight="true" outlineLevel="0" collapsed="false"/>
    <row r="70" s="2" customFormat="true" ht="55.05" hidden="false" customHeight="true" outlineLevel="0" collapsed="false"/>
    <row r="71" s="2" customFormat="true" ht="55.05" hidden="false" customHeight="true" outlineLevel="0" collapsed="false"/>
    <row r="72" s="2" customFormat="true" ht="55.05" hidden="false" customHeight="true" outlineLevel="0" collapsed="false"/>
    <row r="73" s="2" customFormat="true" ht="55.05" hidden="false" customHeight="true" outlineLevel="0" collapsed="false"/>
    <row r="74" s="2" customFormat="true" ht="13.2" hidden="false" customHeight="false" outlineLevel="0" collapsed="false"/>
    <row r="75" s="2" customFormat="true" ht="55.05" hidden="false" customHeight="true" outlineLevel="0" collapsed="false"/>
    <row r="76" s="2" customFormat="true" ht="55.05" hidden="false" customHeight="true" outlineLevel="0" collapsed="false"/>
    <row r="77" s="2" customFormat="true" ht="55.05" hidden="false" customHeight="true" outlineLevel="0" collapsed="false"/>
    <row r="78" s="2" customFormat="true" ht="55.05" hidden="false" customHeight="true" outlineLevel="0" collapsed="false"/>
    <row r="79" s="2" customFormat="true" ht="55.05" hidden="false" customHeight="true" outlineLevel="0" collapsed="false"/>
    <row r="80" s="2" customFormat="true" ht="55.05" hidden="false" customHeight="true" outlineLevel="0" collapsed="false"/>
    <row r="81" s="2" customFormat="true" ht="55.05" hidden="false" customHeight="true" outlineLevel="0" collapsed="false"/>
    <row r="82" s="2" customFormat="true" ht="55.05" hidden="false" customHeight="true" outlineLevel="0" collapsed="false"/>
    <row r="83" s="2" customFormat="true" ht="55.05" hidden="false" customHeight="true" outlineLevel="0" collapsed="false"/>
    <row r="84" s="2" customFormat="true" ht="55.05" hidden="false" customHeight="true" outlineLevel="0" collapsed="false"/>
    <row r="85" s="2" customFormat="true" ht="55.05" hidden="false" customHeight="true" outlineLevel="0" collapsed="false"/>
    <row r="86" s="2" customFormat="true" ht="55.05" hidden="false" customHeight="true" outlineLevel="0" collapsed="false"/>
    <row r="87" s="2" customFormat="true" ht="55.05" hidden="false" customHeight="true" outlineLevel="0" collapsed="false"/>
    <row r="88" s="2" customFormat="true" ht="55.05" hidden="false" customHeight="true" outlineLevel="0" collapsed="false"/>
    <row r="89" s="2" customFormat="true" ht="55.05" hidden="false" customHeight="true" outlineLevel="0" collapsed="false"/>
    <row r="90" s="2" customFormat="true" ht="55.05" hidden="false" customHeight="true" outlineLevel="0" collapsed="false"/>
    <row r="91" s="2" customFormat="true" ht="55.05" hidden="false" customHeight="true" outlineLevel="0" collapsed="false"/>
    <row r="92" s="2" customFormat="true" ht="55.05" hidden="false" customHeight="true" outlineLevel="0" collapsed="false"/>
    <row r="93" s="2" customFormat="true" ht="55.05" hidden="false" customHeight="true" outlineLevel="0" collapsed="false"/>
    <row r="94" s="2" customFormat="true" ht="55.05" hidden="false" customHeight="true" outlineLevel="0" collapsed="false"/>
    <row r="95" s="2" customFormat="true" ht="55.05" hidden="false" customHeight="true" outlineLevel="0" collapsed="false"/>
    <row r="96" s="2" customFormat="true" ht="55.05" hidden="false" customHeight="true" outlineLevel="0" collapsed="false"/>
    <row r="97" s="2" customFormat="true" ht="55.05" hidden="false" customHeight="true" outlineLevel="0" collapsed="false"/>
    <row r="98" s="2" customFormat="true" ht="55.05" hidden="false" customHeight="true" outlineLevel="0" collapsed="false"/>
    <row r="99" s="2" customFormat="true" ht="55.05" hidden="false" customHeight="true" outlineLevel="0" collapsed="false"/>
    <row r="100" s="2" customFormat="true" ht="55.05" hidden="false" customHeight="true" outlineLevel="0" collapsed="false"/>
    <row r="101" s="2" customFormat="true" ht="55.05" hidden="false" customHeight="true" outlineLevel="0" collapsed="false"/>
    <row r="102" s="2" customFormat="true" ht="55.05" hidden="false" customHeight="true" outlineLevel="0" collapsed="false"/>
    <row r="103" s="2" customFormat="true" ht="55.05" hidden="false" customHeight="true" outlineLevel="0" collapsed="false"/>
    <row r="104" s="2" customFormat="true" ht="55.05" hidden="false" customHeight="true" outlineLevel="0" collapsed="false"/>
    <row r="105" s="2" customFormat="true" ht="55.05" hidden="false" customHeight="true" outlineLevel="0" collapsed="false"/>
    <row r="106" s="2" customFormat="true" ht="55.05" hidden="false" customHeight="true" outlineLevel="0" collapsed="false"/>
    <row r="107" s="2" customFormat="true" ht="55.05" hidden="false" customHeight="true" outlineLevel="0" collapsed="false"/>
    <row r="108" s="2" customFormat="true" ht="55.05" hidden="false" customHeight="true" outlineLevel="0" collapsed="false"/>
    <row r="109" s="2" customFormat="true" ht="55.05" hidden="false" customHeight="true" outlineLevel="0" collapsed="false"/>
    <row r="110" s="2" customFormat="true" ht="55.05" hidden="false" customHeight="true" outlineLevel="0" collapsed="false"/>
    <row r="111" s="2" customFormat="true" ht="55.05" hidden="false" customHeight="true" outlineLevel="0" collapsed="false"/>
    <row r="112" s="2" customFormat="true" ht="55.05" hidden="false" customHeight="true" outlineLevel="0" collapsed="false"/>
    <row r="113" s="2" customFormat="true" ht="55.05" hidden="false" customHeight="true" outlineLevel="0" collapsed="false"/>
    <row r="114" s="2" customFormat="true" ht="55.05" hidden="false" customHeight="true" outlineLevel="0" collapsed="false"/>
    <row r="115" s="2" customFormat="true" ht="55.05" hidden="false" customHeight="true" outlineLevel="0" collapsed="false"/>
    <row r="116" s="2" customFormat="true" ht="55.05" hidden="false" customHeight="true" outlineLevel="0" collapsed="false"/>
    <row r="117" s="2" customFormat="true" ht="55.05" hidden="false" customHeight="true" outlineLevel="0" collapsed="false"/>
    <row r="118" s="2" customFormat="true" ht="55.05" hidden="false" customHeight="true" outlineLevel="0" collapsed="false"/>
    <row r="119" s="2" customFormat="true" ht="55.05" hidden="false" customHeight="true" outlineLevel="0" collapsed="false"/>
    <row r="120" s="2" customFormat="true" ht="55.05" hidden="false" customHeight="true" outlineLevel="0" collapsed="false"/>
    <row r="121" s="2" customFormat="true" ht="55.05" hidden="false" customHeight="true" outlineLevel="0" collapsed="false"/>
    <row r="122" s="2" customFormat="true" ht="55.05" hidden="false" customHeight="true" outlineLevel="0" collapsed="false"/>
    <row r="123" s="2" customFormat="true" ht="55.05" hidden="false" customHeight="true" outlineLevel="0" collapsed="false"/>
    <row r="124" s="2" customFormat="true" ht="55.05" hidden="false" customHeight="true" outlineLevel="0" collapsed="false"/>
    <row r="125" s="2" customFormat="true" ht="55.05" hidden="false" customHeight="true" outlineLevel="0" collapsed="false"/>
    <row r="126" s="2" customFormat="true" ht="55.05" hidden="false" customHeight="true" outlineLevel="0" collapsed="false"/>
    <row r="127" s="2" customFormat="true" ht="55.05" hidden="false" customHeight="true" outlineLevel="0" collapsed="false"/>
    <row r="128" s="2" customFormat="true" ht="55.05" hidden="false" customHeight="true" outlineLevel="0" collapsed="false"/>
    <row r="129" s="2" customFormat="true" ht="55.05" hidden="false" customHeight="true" outlineLevel="0" collapsed="false"/>
    <row r="130" s="2" customFormat="true" ht="55.05" hidden="false" customHeight="true" outlineLevel="0" collapsed="false"/>
    <row r="131" s="2" customFormat="true" ht="55.05" hidden="false" customHeight="true" outlineLevel="0" collapsed="false"/>
    <row r="132" s="2" customFormat="true" ht="55.05" hidden="false" customHeight="true" outlineLevel="0" collapsed="false"/>
    <row r="133" s="2" customFormat="true" ht="55.05" hidden="false" customHeight="true" outlineLevel="0" collapsed="false"/>
    <row r="134" s="2" customFormat="true" ht="55.05" hidden="false" customHeight="true" outlineLevel="0" collapsed="false"/>
    <row r="135" s="2" customFormat="true" ht="55.05" hidden="false" customHeight="true" outlineLevel="0" collapsed="false"/>
    <row r="136" s="2" customFormat="true" ht="55.05" hidden="false" customHeight="true" outlineLevel="0" collapsed="false"/>
    <row r="137" s="2" customFormat="true" ht="55.05" hidden="false" customHeight="true" outlineLevel="0" collapsed="false"/>
    <row r="138" s="2" customFormat="true" ht="55.05" hidden="false" customHeight="true" outlineLevel="0" collapsed="false"/>
    <row r="139" s="2" customFormat="true" ht="55.05" hidden="false" customHeight="true" outlineLevel="0" collapsed="false"/>
    <row r="140" s="2" customFormat="true" ht="55.05" hidden="false" customHeight="true" outlineLevel="0" collapsed="false"/>
    <row r="141" s="2" customFormat="true" ht="55.05" hidden="false" customHeight="true" outlineLevel="0" collapsed="false"/>
    <row r="142" s="2" customFormat="true" ht="55.05" hidden="false" customHeight="true" outlineLevel="0" collapsed="false"/>
    <row r="143" s="2" customFormat="true" ht="55.05" hidden="false" customHeight="true" outlineLevel="0" collapsed="false"/>
    <row r="144" s="2" customFormat="true" ht="55.05" hidden="false" customHeight="true" outlineLevel="0" collapsed="false"/>
    <row r="145" s="2" customFormat="true" ht="55.05" hidden="false" customHeight="true" outlineLevel="0" collapsed="false"/>
    <row r="146" s="2" customFormat="true" ht="55.05" hidden="false" customHeight="true" outlineLevel="0" collapsed="false"/>
    <row r="147" s="2" customFormat="true" ht="55.05" hidden="false" customHeight="true" outlineLevel="0" collapsed="false"/>
    <row r="148" s="2" customFormat="true" ht="55.05" hidden="false" customHeight="true" outlineLevel="0" collapsed="false"/>
    <row r="149" s="2" customFormat="true" ht="55.05" hidden="false" customHeight="true" outlineLevel="0" collapsed="false"/>
    <row r="150" s="2" customFormat="true" ht="55.05" hidden="false" customHeight="true" outlineLevel="0" collapsed="false"/>
    <row r="151" s="2" customFormat="true" ht="55.05" hidden="false" customHeight="true" outlineLevel="0" collapsed="false"/>
    <row r="152" s="2" customFormat="true" ht="55.05" hidden="false" customHeight="true" outlineLevel="0" collapsed="false"/>
    <row r="153" s="2" customFormat="true" ht="55.05" hidden="false" customHeight="true" outlineLevel="0" collapsed="false"/>
    <row r="154" s="2" customFormat="true" ht="55.05" hidden="false" customHeight="true" outlineLevel="0" collapsed="false"/>
    <row r="155" s="2" customFormat="true" ht="55.05" hidden="false" customHeight="true" outlineLevel="0" collapsed="false"/>
    <row r="156" s="2" customFormat="true" ht="55.05" hidden="false" customHeight="true" outlineLevel="0" collapsed="false"/>
    <row r="157" s="2" customFormat="true" ht="55.05" hidden="false" customHeight="true" outlineLevel="0" collapsed="false"/>
    <row r="158" s="2" customFormat="true" ht="55.05" hidden="false" customHeight="true" outlineLevel="0" collapsed="false"/>
    <row r="159" s="2" customFormat="true" ht="55.05" hidden="false" customHeight="true" outlineLevel="0" collapsed="false"/>
    <row r="160" s="2" customFormat="true" ht="55.05" hidden="false" customHeight="true" outlineLevel="0" collapsed="false"/>
    <row r="161" s="2" customFormat="true" ht="55.05" hidden="false" customHeight="true" outlineLevel="0" collapsed="false"/>
    <row r="162" s="2" customFormat="true" ht="55.05" hidden="false" customHeight="true" outlineLevel="0" collapsed="false"/>
    <row r="163" s="2" customFormat="true" ht="55.05" hidden="false" customHeight="true" outlineLevel="0" collapsed="false"/>
    <row r="164" s="2" customFormat="true" ht="55.05" hidden="false" customHeight="true" outlineLevel="0" collapsed="false"/>
    <row r="165" s="2" customFormat="true" ht="55.05" hidden="false" customHeight="true" outlineLevel="0" collapsed="false"/>
    <row r="166" s="2" customFormat="true" ht="55.05" hidden="false" customHeight="true" outlineLevel="0" collapsed="false"/>
    <row r="167" s="2" customFormat="true" ht="55.05" hidden="false" customHeight="true" outlineLevel="0" collapsed="false"/>
    <row r="168" s="2" customFormat="true" ht="55.05" hidden="false" customHeight="true" outlineLevel="0" collapsed="false"/>
    <row r="169" s="2" customFormat="true" ht="55.05" hidden="false" customHeight="true" outlineLevel="0" collapsed="false"/>
    <row r="170" s="2" customFormat="true" ht="55.05" hidden="false" customHeight="true" outlineLevel="0" collapsed="false"/>
    <row r="171" s="2" customFormat="true" ht="55.05" hidden="false" customHeight="true" outlineLevel="0" collapsed="false"/>
    <row r="172" s="2" customFormat="true" ht="55.05" hidden="false" customHeight="true" outlineLevel="0" collapsed="false"/>
    <row r="173" s="2" customFormat="true" ht="55.05" hidden="false" customHeight="true" outlineLevel="0" collapsed="false"/>
    <row r="174" s="2" customFormat="true" ht="55.05" hidden="false" customHeight="true" outlineLevel="0" collapsed="false"/>
    <row r="175" s="2" customFormat="true" ht="55.05" hidden="false" customHeight="true" outlineLevel="0" collapsed="false"/>
    <row r="176" s="2" customFormat="true" ht="55.05" hidden="false" customHeight="true" outlineLevel="0" collapsed="false"/>
    <row r="177" s="2" customFormat="true" ht="55.05" hidden="false" customHeight="true" outlineLevel="0" collapsed="false"/>
    <row r="178" s="2" customFormat="true" ht="55.05" hidden="false" customHeight="true" outlineLevel="0" collapsed="false"/>
    <row r="179" s="2" customFormat="true" ht="55.05" hidden="false" customHeight="true" outlineLevel="0" collapsed="false"/>
    <row r="180" s="2" customFormat="true" ht="55.05" hidden="false" customHeight="true" outlineLevel="0" collapsed="false"/>
    <row r="181" s="2" customFormat="true" ht="55.05" hidden="false" customHeight="true" outlineLevel="0" collapsed="false"/>
    <row r="182" s="2" customFormat="true" ht="55.05" hidden="false" customHeight="true" outlineLevel="0" collapsed="false"/>
    <row r="183" s="2" customFormat="true" ht="55.05" hidden="false" customHeight="true" outlineLevel="0" collapsed="false"/>
    <row r="184" s="2" customFormat="true" ht="55.05" hidden="false" customHeight="true" outlineLevel="0" collapsed="false"/>
    <row r="185" s="2" customFormat="true" ht="55.05" hidden="false" customHeight="true" outlineLevel="0" collapsed="false"/>
    <row r="186" s="2" customFormat="true" ht="55.05" hidden="false" customHeight="true" outlineLevel="0" collapsed="false"/>
    <row r="187" s="2" customFormat="true" ht="55.05" hidden="false" customHeight="true" outlineLevel="0" collapsed="false"/>
    <row r="188" s="2" customFormat="true" ht="55.05" hidden="false" customHeight="true" outlineLevel="0" collapsed="false"/>
    <row r="189" s="2" customFormat="true" ht="55.05" hidden="false" customHeight="true" outlineLevel="0" collapsed="false"/>
    <row r="190" s="2" customFormat="true" ht="55.05" hidden="false" customHeight="true" outlineLevel="0" collapsed="false"/>
    <row r="191" s="2" customFormat="true" ht="55.05" hidden="false" customHeight="true" outlineLevel="0" collapsed="false"/>
    <row r="192" s="2" customFormat="true" ht="55.05" hidden="false" customHeight="true" outlineLevel="0" collapsed="false"/>
    <row r="193" s="2" customFormat="true" ht="55.05" hidden="false" customHeight="true" outlineLevel="0" collapsed="false"/>
    <row r="194" s="2" customFormat="true" ht="55.05" hidden="false" customHeight="true" outlineLevel="0" collapsed="false"/>
    <row r="195" s="2" customFormat="true" ht="55.05" hidden="false" customHeight="true" outlineLevel="0" collapsed="false"/>
    <row r="196" s="2" customFormat="true" ht="55.05" hidden="false" customHeight="true" outlineLevel="0" collapsed="false"/>
    <row r="197" s="2" customFormat="true" ht="55.05" hidden="false" customHeight="true" outlineLevel="0" collapsed="false"/>
    <row r="198" s="2" customFormat="true" ht="55.05" hidden="false" customHeight="true" outlineLevel="0" collapsed="false"/>
    <row r="199" s="2" customFormat="true" ht="55.05" hidden="false" customHeight="true" outlineLevel="0" collapsed="false"/>
    <row r="200" s="2" customFormat="true" ht="55.05" hidden="false" customHeight="true" outlineLevel="0" collapsed="false"/>
    <row r="201" s="2" customFormat="true" ht="55.05" hidden="false" customHeight="true" outlineLevel="0" collapsed="false"/>
    <row r="202" s="2" customFormat="true" ht="55.05" hidden="false" customHeight="true" outlineLevel="0" collapsed="false"/>
    <row r="203" s="2" customFormat="true" ht="55.05" hidden="false" customHeight="true" outlineLevel="0" collapsed="false"/>
    <row r="204" s="2" customFormat="true" ht="55.05" hidden="false" customHeight="true" outlineLevel="0" collapsed="false"/>
    <row r="205" s="2" customFormat="true" ht="55.05" hidden="false" customHeight="true" outlineLevel="0" collapsed="false"/>
    <row r="206" s="2" customFormat="true" ht="55.05" hidden="false" customHeight="true" outlineLevel="0" collapsed="false"/>
    <row r="207" s="2" customFormat="true" ht="55.05" hidden="false" customHeight="true" outlineLevel="0" collapsed="false"/>
    <row r="208" s="2" customFormat="true" ht="55.05" hidden="false" customHeight="true" outlineLevel="0" collapsed="false"/>
    <row r="209" s="2" customFormat="true" ht="55.05" hidden="false" customHeight="true" outlineLevel="0" collapsed="false"/>
    <row r="210" s="2" customFormat="true" ht="55.05" hidden="false" customHeight="true" outlineLevel="0" collapsed="false"/>
    <row r="211" s="2" customFormat="true" ht="55.05" hidden="false" customHeight="true" outlineLevel="0" collapsed="false"/>
    <row r="212" s="2" customFormat="true" ht="55.05" hidden="false" customHeight="true" outlineLevel="0" collapsed="false"/>
    <row r="213" s="2" customFormat="true" ht="55.05" hidden="false" customHeight="true" outlineLevel="0" collapsed="false"/>
    <row r="214" s="2" customFormat="true" ht="55.05" hidden="false" customHeight="true" outlineLevel="0" collapsed="false"/>
    <row r="215" s="2" customFormat="true" ht="55.05" hidden="false" customHeight="true" outlineLevel="0" collapsed="false"/>
    <row r="216" s="2" customFormat="true" ht="55.05" hidden="false" customHeight="true" outlineLevel="0" collapsed="false"/>
    <row r="217" s="2" customFormat="true" ht="55.05" hidden="false" customHeight="true" outlineLevel="0" collapsed="false"/>
    <row r="218" s="2" customFormat="true" ht="55.05" hidden="false" customHeight="true" outlineLevel="0" collapsed="false"/>
    <row r="219" s="2" customFormat="true" ht="55.05" hidden="false" customHeight="true" outlineLevel="0" collapsed="false"/>
    <row r="220" s="2" customFormat="true" ht="55.05" hidden="false" customHeight="true" outlineLevel="0" collapsed="false"/>
    <row r="221" s="2" customFormat="true" ht="55.05" hidden="false" customHeight="true" outlineLevel="0" collapsed="false"/>
    <row r="222" s="2" customFormat="true" ht="55.05" hidden="false" customHeight="true" outlineLevel="0" collapsed="false"/>
    <row r="223" s="2" customFormat="true" ht="55.05" hidden="false" customHeight="true" outlineLevel="0" collapsed="false"/>
    <row r="224" s="2" customFormat="true" ht="55.05" hidden="false" customHeight="true" outlineLevel="0" collapsed="false"/>
    <row r="225" s="2" customFormat="true" ht="55.05" hidden="false" customHeight="true" outlineLevel="0" collapsed="false"/>
    <row r="226" s="2" customFormat="true" ht="55.05" hidden="false" customHeight="true" outlineLevel="0" collapsed="false"/>
    <row r="227" s="2" customFormat="true" ht="55.05" hidden="false" customHeight="true" outlineLevel="0" collapsed="false"/>
    <row r="228" s="2" customFormat="true" ht="55.05" hidden="false" customHeight="true" outlineLevel="0" collapsed="false"/>
    <row r="229" s="2" customFormat="true" ht="55.05" hidden="false" customHeight="true" outlineLevel="0" collapsed="false"/>
    <row r="230" s="2" customFormat="true" ht="55.05" hidden="false" customHeight="true" outlineLevel="0" collapsed="false"/>
    <row r="231" s="2" customFormat="true" ht="55.05" hidden="false" customHeight="true" outlineLevel="0" collapsed="false"/>
    <row r="232" s="2" customFormat="true" ht="55.05" hidden="false" customHeight="true" outlineLevel="0" collapsed="false"/>
    <row r="233" s="2" customFormat="true" ht="55.05" hidden="false" customHeight="true" outlineLevel="0" collapsed="false"/>
    <row r="234" s="2" customFormat="true" ht="55.05" hidden="false" customHeight="true" outlineLevel="0" collapsed="false"/>
    <row r="235" s="2" customFormat="true" ht="55.05" hidden="false" customHeight="true" outlineLevel="0" collapsed="false"/>
    <row r="236" s="2" customFormat="true" ht="55.05" hidden="false" customHeight="true" outlineLevel="0" collapsed="false"/>
    <row r="237" s="2" customFormat="true" ht="55.05" hidden="false" customHeight="true" outlineLevel="0" collapsed="false"/>
    <row r="238" s="2" customFormat="true" ht="55.05" hidden="false" customHeight="true" outlineLevel="0" collapsed="false"/>
    <row r="239" s="2" customFormat="true" ht="55.05" hidden="false" customHeight="true" outlineLevel="0" collapsed="false"/>
    <row r="240" s="2" customFormat="true" ht="55.05" hidden="false" customHeight="true" outlineLevel="0" collapsed="false"/>
    <row r="241" s="2" customFormat="true" ht="55.05" hidden="false" customHeight="true" outlineLevel="0" collapsed="false"/>
    <row r="242" s="2" customFormat="true" ht="55.05" hidden="false" customHeight="true" outlineLevel="0" collapsed="false"/>
    <row r="243" s="2" customFormat="true" ht="55.05" hidden="false" customHeight="true" outlineLevel="0" collapsed="false"/>
    <row r="244" s="2" customFormat="true" ht="55.05" hidden="false" customHeight="true" outlineLevel="0" collapsed="false"/>
    <row r="245" s="2" customFormat="true" ht="55.05" hidden="false" customHeight="true" outlineLevel="0" collapsed="false"/>
    <row r="246" s="2" customFormat="true" ht="55.05" hidden="false" customHeight="true" outlineLevel="0" collapsed="false"/>
    <row r="247" s="2" customFormat="true" ht="55.05" hidden="false" customHeight="true" outlineLevel="0" collapsed="false"/>
    <row r="248" s="2" customFormat="true" ht="55.05" hidden="false" customHeight="true" outlineLevel="0" collapsed="false"/>
    <row r="249" s="2" customFormat="true" ht="55.05" hidden="false" customHeight="true" outlineLevel="0" collapsed="false"/>
    <row r="250" s="2" customFormat="true" ht="55.05" hidden="false" customHeight="true" outlineLevel="0" collapsed="false"/>
    <row r="251" s="2" customFormat="true" ht="55.05" hidden="false" customHeight="true" outlineLevel="0" collapsed="false"/>
    <row r="252" s="2" customFormat="true" ht="55.05" hidden="false" customHeight="true" outlineLevel="0" collapsed="false"/>
    <row r="253" s="2" customFormat="true" ht="55.05" hidden="false" customHeight="true" outlineLevel="0" collapsed="false"/>
    <row r="254" s="2" customFormat="true" ht="55.05" hidden="false" customHeight="true" outlineLevel="0" collapsed="false"/>
    <row r="255" s="2" customFormat="true" ht="55.05" hidden="false" customHeight="true" outlineLevel="0" collapsed="false"/>
    <row r="256" s="2" customFormat="true" ht="55.05" hidden="false" customHeight="true" outlineLevel="0" collapsed="false"/>
    <row r="257" s="2" customFormat="true" ht="55.05" hidden="false" customHeight="true" outlineLevel="0" collapsed="false"/>
    <row r="258" s="2" customFormat="true" ht="55.05" hidden="false" customHeight="true" outlineLevel="0" collapsed="false"/>
    <row r="259" s="2" customFormat="true" ht="55.05" hidden="false" customHeight="true" outlineLevel="0" collapsed="false"/>
    <row r="260" s="2" customFormat="true" ht="55.05" hidden="false" customHeight="true" outlineLevel="0" collapsed="false"/>
    <row r="261" s="2" customFormat="true" ht="55.05" hidden="false" customHeight="true" outlineLevel="0" collapsed="false"/>
    <row r="262" s="2" customFormat="true" ht="55.05" hidden="false" customHeight="true" outlineLevel="0" collapsed="false"/>
    <row r="263" s="2" customFormat="true" ht="55.05" hidden="false" customHeight="true" outlineLevel="0" collapsed="false"/>
    <row r="264" s="2" customFormat="true" ht="55.05" hidden="false" customHeight="true" outlineLevel="0" collapsed="false"/>
    <row r="265" s="2" customFormat="true" ht="55.05" hidden="false" customHeight="true" outlineLevel="0" collapsed="false"/>
    <row r="266" s="2" customFormat="true" ht="55.05" hidden="false" customHeight="true" outlineLevel="0" collapsed="false"/>
    <row r="267" s="2" customFormat="true" ht="55.05" hidden="false" customHeight="true" outlineLevel="0" collapsed="false"/>
    <row r="268" s="2" customFormat="true" ht="55.05" hidden="false" customHeight="true" outlineLevel="0" collapsed="false"/>
    <row r="269" s="2" customFormat="true" ht="55.05" hidden="false" customHeight="true" outlineLevel="0" collapsed="false"/>
    <row r="270" s="2" customFormat="true" ht="55.05" hidden="false" customHeight="true" outlineLevel="0" collapsed="false"/>
    <row r="271" s="2" customFormat="true" ht="55.05" hidden="false" customHeight="true" outlineLevel="0" collapsed="false"/>
    <row r="272" s="2" customFormat="true" ht="55.05" hidden="false" customHeight="true" outlineLevel="0" collapsed="false"/>
    <row r="273" s="2" customFormat="true" ht="55.05" hidden="false" customHeight="true" outlineLevel="0" collapsed="false"/>
    <row r="274" s="2" customFormat="true" ht="55.05" hidden="false" customHeight="true" outlineLevel="0" collapsed="false"/>
    <row r="275" s="2" customFormat="true" ht="55.05" hidden="false" customHeight="true" outlineLevel="0" collapsed="false"/>
    <row r="276" s="2" customFormat="true" ht="55.05" hidden="false" customHeight="true" outlineLevel="0" collapsed="false"/>
    <row r="277" s="2" customFormat="true" ht="55.05" hidden="false" customHeight="true" outlineLevel="0" collapsed="false"/>
    <row r="278" s="2" customFormat="true" ht="55.05" hidden="false" customHeight="true" outlineLevel="0" collapsed="false"/>
    <row r="279" s="2" customFormat="true" ht="55.05" hidden="false" customHeight="true" outlineLevel="0" collapsed="false"/>
    <row r="280" s="2" customFormat="true" ht="55.05" hidden="false" customHeight="true" outlineLevel="0" collapsed="false"/>
    <row r="281" s="2" customFormat="true" ht="55.05" hidden="false" customHeight="true" outlineLevel="0" collapsed="false"/>
    <row r="282" s="2" customFormat="true" ht="55.05" hidden="false" customHeight="true" outlineLevel="0" collapsed="false"/>
    <row r="283" s="2" customFormat="true" ht="55.05" hidden="false" customHeight="true" outlineLevel="0" collapsed="false"/>
    <row r="284" s="2" customFormat="true" ht="55.05" hidden="false" customHeight="true" outlineLevel="0" collapsed="false"/>
    <row r="285" s="2" customFormat="true" ht="55.05" hidden="false" customHeight="true" outlineLevel="0" collapsed="false"/>
    <row r="286" s="2" customFormat="true" ht="55.05" hidden="false" customHeight="true" outlineLevel="0" collapsed="false"/>
    <row r="287" s="2" customFormat="true" ht="55.05" hidden="false" customHeight="true" outlineLevel="0" collapsed="false"/>
    <row r="288" s="2" customFormat="true" ht="55.05" hidden="false" customHeight="true" outlineLevel="0" collapsed="false"/>
    <row r="289" s="2" customFormat="true" ht="55.05" hidden="false" customHeight="true" outlineLevel="0" collapsed="false"/>
    <row r="290" s="2" customFormat="true" ht="55.05" hidden="false" customHeight="true" outlineLevel="0" collapsed="false"/>
    <row r="291" s="2" customFormat="true" ht="55.05" hidden="false" customHeight="true" outlineLevel="0" collapsed="false"/>
    <row r="292" s="2" customFormat="true" ht="55.05" hidden="false" customHeight="true" outlineLevel="0" collapsed="false"/>
    <row r="293" s="2" customFormat="true" ht="55.05" hidden="false" customHeight="true" outlineLevel="0" collapsed="false"/>
    <row r="294" s="2" customFormat="true" ht="55.05" hidden="false" customHeight="true" outlineLevel="0" collapsed="false"/>
    <row r="295" s="2" customFormat="true" ht="55.05" hidden="false" customHeight="true" outlineLevel="0" collapsed="false"/>
    <row r="296" s="2" customFormat="true" ht="55.05" hidden="false" customHeight="true" outlineLevel="0" collapsed="false"/>
    <row r="297" s="2" customFormat="true" ht="55.05" hidden="false" customHeight="true" outlineLevel="0" collapsed="false"/>
    <row r="298" s="2" customFormat="true" ht="55.05" hidden="false" customHeight="true" outlineLevel="0" collapsed="false"/>
    <row r="299" s="2" customFormat="true" ht="55.05" hidden="false" customHeight="true" outlineLevel="0" collapsed="false"/>
    <row r="300" s="2" customFormat="true" ht="55.05" hidden="false" customHeight="true" outlineLevel="0" collapsed="false"/>
    <row r="301" s="2" customFormat="true" ht="55.05" hidden="false" customHeight="true" outlineLevel="0" collapsed="false"/>
    <row r="302" s="2" customFormat="true" ht="55.05" hidden="false" customHeight="true" outlineLevel="0" collapsed="false"/>
    <row r="303" s="2" customFormat="true" ht="55.05" hidden="false" customHeight="true" outlineLevel="0" collapsed="false"/>
    <row r="304" s="2" customFormat="true" ht="55.05" hidden="false" customHeight="true" outlineLevel="0" collapsed="false"/>
    <row r="305" s="2" customFormat="true" ht="55.05" hidden="false" customHeight="true" outlineLevel="0" collapsed="false"/>
    <row r="306" s="2" customFormat="true" ht="55.05" hidden="false" customHeight="true" outlineLevel="0" collapsed="false"/>
    <row r="307" s="2" customFormat="true" ht="55.05" hidden="false" customHeight="true" outlineLevel="0" collapsed="false"/>
    <row r="308" s="2" customFormat="true" ht="55.05" hidden="false" customHeight="true" outlineLevel="0" collapsed="false"/>
    <row r="309" s="2" customFormat="true" ht="55.05" hidden="false" customHeight="true" outlineLevel="0" collapsed="false"/>
    <row r="310" s="2" customFormat="true" ht="55.05" hidden="false" customHeight="true" outlineLevel="0" collapsed="false"/>
    <row r="311" s="2" customFormat="true" ht="55.05" hidden="false" customHeight="true" outlineLevel="0" collapsed="false"/>
    <row r="312" s="2" customFormat="true" ht="55.05" hidden="false" customHeight="true" outlineLevel="0" collapsed="false"/>
    <row r="313" s="2" customFormat="true" ht="55.05" hidden="false" customHeight="true" outlineLevel="0" collapsed="false"/>
    <row r="314" s="2" customFormat="true" ht="55.05" hidden="false" customHeight="true" outlineLevel="0" collapsed="false"/>
    <row r="315" s="2" customFormat="true" ht="55.05" hidden="false" customHeight="true" outlineLevel="0" collapsed="false"/>
    <row r="316" s="2" customFormat="true" ht="55.05" hidden="false" customHeight="true" outlineLevel="0" collapsed="false"/>
    <row r="317" s="2" customFormat="true" ht="55.05" hidden="false" customHeight="true" outlineLevel="0" collapsed="false"/>
    <row r="318" s="2" customFormat="true" ht="55.05" hidden="false" customHeight="true" outlineLevel="0" collapsed="false"/>
    <row r="319" s="2" customFormat="true" ht="55.05" hidden="false" customHeight="true" outlineLevel="0" collapsed="false"/>
    <row r="320" s="2" customFormat="true" ht="55.05" hidden="false" customHeight="true" outlineLevel="0" collapsed="false"/>
    <row r="321" s="2" customFormat="true" ht="55.05" hidden="false" customHeight="true" outlineLevel="0" collapsed="false"/>
    <row r="322" s="2" customFormat="true" ht="55.05" hidden="false" customHeight="true" outlineLevel="0" collapsed="false"/>
    <row r="323" s="2" customFormat="true" ht="55.05" hidden="false" customHeight="true" outlineLevel="0" collapsed="false"/>
    <row r="324" s="2" customFormat="true" ht="55.05" hidden="false" customHeight="true" outlineLevel="0" collapsed="false"/>
    <row r="325" s="2" customFormat="true" ht="55.05" hidden="false" customHeight="true" outlineLevel="0" collapsed="false"/>
    <row r="326" s="2" customFormat="true" ht="55.05" hidden="false" customHeight="true" outlineLevel="0" collapsed="false"/>
    <row r="327" s="2" customFormat="true" ht="55.05" hidden="false" customHeight="true" outlineLevel="0" collapsed="false"/>
    <row r="328" s="2" customFormat="true" ht="55.05" hidden="false" customHeight="true" outlineLevel="0" collapsed="false"/>
    <row r="329" s="2" customFormat="true" ht="55.05" hidden="false" customHeight="true" outlineLevel="0" collapsed="false"/>
    <row r="330" s="2" customFormat="true" ht="55.05" hidden="false" customHeight="true" outlineLevel="0" collapsed="false"/>
    <row r="331" s="2" customFormat="true" ht="55.05" hidden="false" customHeight="true" outlineLevel="0" collapsed="false"/>
    <row r="332" s="2" customFormat="true" ht="55.05" hidden="false" customHeight="true" outlineLevel="0" collapsed="false"/>
    <row r="333" s="2" customFormat="true" ht="55.05" hidden="false" customHeight="true" outlineLevel="0" collapsed="false"/>
    <row r="334" s="2" customFormat="true" ht="55.05" hidden="false" customHeight="true" outlineLevel="0" collapsed="false"/>
    <row r="335" s="2" customFormat="true" ht="55.05" hidden="false" customHeight="true" outlineLevel="0" collapsed="false"/>
    <row r="336" s="2" customFormat="true" ht="55.05" hidden="false" customHeight="true" outlineLevel="0" collapsed="false"/>
    <row r="337" s="2" customFormat="true" ht="55.05" hidden="false" customHeight="true" outlineLevel="0" collapsed="false"/>
    <row r="338" s="2" customFormat="true" ht="55.05" hidden="false" customHeight="true" outlineLevel="0" collapsed="false"/>
    <row r="339" s="2" customFormat="true" ht="55.05" hidden="false" customHeight="true" outlineLevel="0" collapsed="false"/>
    <row r="340" s="2" customFormat="true" ht="55.05" hidden="false" customHeight="true" outlineLevel="0" collapsed="false"/>
    <row r="341" s="2" customFormat="true" ht="55.05" hidden="false" customHeight="true" outlineLevel="0" collapsed="false"/>
    <row r="342" s="2" customFormat="true" ht="55.05" hidden="false" customHeight="true" outlineLevel="0" collapsed="false"/>
    <row r="343" s="2" customFormat="true" ht="55.05" hidden="false" customHeight="true" outlineLevel="0" collapsed="false"/>
    <row r="344" s="2" customFormat="true" ht="55.05" hidden="false" customHeight="true" outlineLevel="0" collapsed="false"/>
    <row r="345" s="2" customFormat="true" ht="55.05" hidden="false" customHeight="true" outlineLevel="0" collapsed="false"/>
    <row r="346" s="2" customFormat="true" ht="55.05" hidden="false" customHeight="true" outlineLevel="0" collapsed="false"/>
    <row r="347" s="2" customFormat="true" ht="55.05" hidden="false" customHeight="true" outlineLevel="0" collapsed="false"/>
    <row r="348" s="2" customFormat="true" ht="55.05" hidden="false" customHeight="true" outlineLevel="0" collapsed="false"/>
    <row r="349" s="2" customFormat="true" ht="55.05" hidden="false" customHeight="true" outlineLevel="0" collapsed="false"/>
    <row r="350" s="2" customFormat="true" ht="55.05" hidden="false" customHeight="true" outlineLevel="0" collapsed="false"/>
    <row r="351" s="2" customFormat="true" ht="55.05" hidden="false" customHeight="true" outlineLevel="0" collapsed="false"/>
    <row r="352" s="2" customFormat="true" ht="55.05" hidden="false" customHeight="true" outlineLevel="0" collapsed="false"/>
    <row r="353" s="2" customFormat="true" ht="55.05" hidden="false" customHeight="true" outlineLevel="0" collapsed="false"/>
    <row r="354" s="2" customFormat="true" ht="55.05" hidden="false" customHeight="true" outlineLevel="0" collapsed="false"/>
    <row r="355" s="2" customFormat="true" ht="55.05" hidden="false" customHeight="true" outlineLevel="0" collapsed="false"/>
    <row r="356" s="2" customFormat="true" ht="55.05" hidden="false" customHeight="true" outlineLevel="0" collapsed="false"/>
    <row r="357" s="2" customFormat="true" ht="55.05" hidden="false" customHeight="true" outlineLevel="0" collapsed="false"/>
    <row r="358" s="2" customFormat="true" ht="13.2" hidden="false" customHeight="false" outlineLevel="0" collapsed="false"/>
    <row r="359" s="2" customFormat="true" ht="55.05" hidden="false" customHeight="true" outlineLevel="0" collapsed="false"/>
    <row r="360" s="2" customFormat="true" ht="55.05" hidden="false" customHeight="true" outlineLevel="0" collapsed="false"/>
    <row r="361" s="2" customFormat="true" ht="55.05" hidden="false" customHeight="true" outlineLevel="0" collapsed="false"/>
    <row r="362" s="2" customFormat="true" ht="55.05" hidden="false" customHeight="true" outlineLevel="0" collapsed="false"/>
    <row r="363" s="2" customFormat="true" ht="55.05" hidden="false" customHeight="true" outlineLevel="0" collapsed="false"/>
    <row r="364" s="2" customFormat="true" ht="55.05" hidden="false" customHeight="true" outlineLevel="0" collapsed="false"/>
    <row r="365" s="2" customFormat="true" ht="55.05" hidden="false" customHeight="true" outlineLevel="0" collapsed="false"/>
    <row r="366" s="2" customFormat="true" ht="55.05" hidden="false" customHeight="true" outlineLevel="0" collapsed="false"/>
    <row r="367" s="2" customFormat="true" ht="55.05" hidden="false" customHeight="true" outlineLevel="0" collapsed="false"/>
    <row r="368" s="2" customFormat="true" ht="55.05" hidden="false" customHeight="true" outlineLevel="0" collapsed="false"/>
    <row r="369" s="2" customFormat="true" ht="55.05" hidden="false" customHeight="true" outlineLevel="0" collapsed="false"/>
    <row r="370" s="2" customFormat="true" ht="55.05" hidden="false" customHeight="true" outlineLevel="0" collapsed="false"/>
    <row r="371" s="2" customFormat="true" ht="55.05" hidden="false" customHeight="true" outlineLevel="0" collapsed="false"/>
    <row r="372" s="2" customFormat="true" ht="55.05" hidden="false" customHeight="true" outlineLevel="0" collapsed="false"/>
    <row r="373" s="2" customFormat="true" ht="55.05" hidden="false" customHeight="true" outlineLevel="0" collapsed="false"/>
    <row r="374" s="2" customFormat="true" ht="55.05" hidden="false" customHeight="true" outlineLevel="0" collapsed="false"/>
    <row r="375" s="2" customFormat="true" ht="55.05" hidden="false" customHeight="true" outlineLevel="0" collapsed="false"/>
    <row r="376" s="2" customFormat="true" ht="55.05" hidden="false" customHeight="true" outlineLevel="0" collapsed="false"/>
    <row r="377" s="2" customFormat="true" ht="55.05" hidden="false" customHeight="true" outlineLevel="0" collapsed="false"/>
    <row r="378" s="2" customFormat="true" ht="55.05" hidden="false" customHeight="true" outlineLevel="0" collapsed="false"/>
    <row r="379" s="2" customFormat="true" ht="55.05" hidden="false" customHeight="true" outlineLevel="0" collapsed="false"/>
    <row r="380" s="2" customFormat="true" ht="55.05" hidden="false" customHeight="true" outlineLevel="0" collapsed="false"/>
    <row r="381" s="2" customFormat="true" ht="55.05" hidden="false" customHeight="true" outlineLevel="0" collapsed="false"/>
    <row r="382" s="2" customFormat="true" ht="55.05" hidden="false" customHeight="true" outlineLevel="0" collapsed="false"/>
    <row r="383" s="2" customFormat="true" ht="55.05" hidden="false" customHeight="true" outlineLevel="0" collapsed="false"/>
    <row r="384" s="2" customFormat="true" ht="55.05" hidden="false" customHeight="true" outlineLevel="0" collapsed="false"/>
    <row r="385" s="2" customFormat="true" ht="55.05" hidden="false" customHeight="true" outlineLevel="0" collapsed="false"/>
    <row r="386" s="2" customFormat="true" ht="55.05" hidden="false" customHeight="true" outlineLevel="0" collapsed="false"/>
    <row r="387" s="2" customFormat="true" ht="55.05" hidden="false" customHeight="true" outlineLevel="0" collapsed="false"/>
    <row r="388" s="2" customFormat="true" ht="55.05" hidden="false" customHeight="true" outlineLevel="0" collapsed="false"/>
    <row r="389" s="2" customFormat="true" ht="55.05" hidden="false" customHeight="true" outlineLevel="0" collapsed="false"/>
    <row r="390" s="2" customFormat="true" ht="55.05" hidden="false" customHeight="true" outlineLevel="0" collapsed="false"/>
    <row r="391" s="2" customFormat="true" ht="55.05" hidden="false" customHeight="true" outlineLevel="0" collapsed="false"/>
    <row r="392" s="2" customFormat="true" ht="55.05" hidden="false" customHeight="true" outlineLevel="0" collapsed="false"/>
    <row r="393" s="2" customFormat="true" ht="55.05" hidden="false" customHeight="true" outlineLevel="0" collapsed="false"/>
    <row r="394" s="2" customFormat="true" ht="55.05" hidden="false" customHeight="true" outlineLevel="0" collapsed="false"/>
    <row r="395" s="2" customFormat="true" ht="55.05" hidden="false" customHeight="true" outlineLevel="0" collapsed="false"/>
    <row r="396" s="2" customFormat="true" ht="55.05" hidden="false" customHeight="true" outlineLevel="0" collapsed="false"/>
    <row r="397" s="2" customFormat="true" ht="55.05" hidden="false" customHeight="true" outlineLevel="0" collapsed="false"/>
    <row r="398" s="2" customFormat="true" ht="55.05" hidden="false" customHeight="true" outlineLevel="0" collapsed="false"/>
    <row r="399" s="2" customFormat="true" ht="55.05" hidden="false" customHeight="true" outlineLevel="0" collapsed="false"/>
    <row r="400" s="2" customFormat="true" ht="55.05" hidden="false" customHeight="true" outlineLevel="0" collapsed="false"/>
    <row r="401" s="2" customFormat="true" ht="55.05" hidden="false" customHeight="true" outlineLevel="0" collapsed="false"/>
    <row r="402" s="2" customFormat="true" ht="55.05" hidden="false" customHeight="true" outlineLevel="0" collapsed="false"/>
    <row r="403" s="2" customFormat="true" ht="55.05" hidden="false" customHeight="true" outlineLevel="0" collapsed="false"/>
    <row r="404" s="2" customFormat="true" ht="55.05" hidden="false" customHeight="true" outlineLevel="0" collapsed="false"/>
    <row r="405" s="2" customFormat="true" ht="55.05" hidden="false" customHeight="true" outlineLevel="0" collapsed="false"/>
    <row r="406" s="2" customFormat="true" ht="55.05" hidden="false" customHeight="true" outlineLevel="0" collapsed="false"/>
    <row r="407" s="2" customFormat="true" ht="55.05" hidden="false" customHeight="true" outlineLevel="0" collapsed="false"/>
    <row r="408" s="2" customFormat="true" ht="55.05" hidden="false" customHeight="true" outlineLevel="0" collapsed="false"/>
    <row r="409" s="2" customFormat="true" ht="55.05" hidden="false" customHeight="true" outlineLevel="0" collapsed="false"/>
    <row r="410" s="2" customFormat="true" ht="55.05" hidden="false" customHeight="true" outlineLevel="0" collapsed="false"/>
    <row r="411" s="2" customFormat="true" ht="55.05" hidden="false" customHeight="true" outlineLevel="0" collapsed="false"/>
    <row r="412" s="2" customFormat="true" ht="55.05" hidden="false" customHeight="true" outlineLevel="0" collapsed="false"/>
    <row r="413" s="2" customFormat="true" ht="55.05" hidden="false" customHeight="true" outlineLevel="0" collapsed="false"/>
    <row r="414" s="2" customFormat="true" ht="55.05" hidden="false" customHeight="true" outlineLevel="0" collapsed="false"/>
    <row r="415" s="2" customFormat="true" ht="55.05" hidden="false" customHeight="true" outlineLevel="0" collapsed="false"/>
    <row r="416" s="2" customFormat="true" ht="55.05" hidden="false" customHeight="true" outlineLevel="0" collapsed="false"/>
    <row r="417" s="2" customFormat="true" ht="55.05" hidden="false" customHeight="true" outlineLevel="0" collapsed="false"/>
    <row r="418" s="2" customFormat="true" ht="55.05" hidden="false" customHeight="true" outlineLevel="0" collapsed="false"/>
    <row r="419" s="2" customFormat="true" ht="55.05" hidden="false" customHeight="true" outlineLevel="0" collapsed="false"/>
    <row r="420" s="2" customFormat="true" ht="55.05" hidden="false" customHeight="true" outlineLevel="0" collapsed="false"/>
    <row r="421" s="2" customFormat="true" ht="55.05" hidden="false" customHeight="true" outlineLevel="0" collapsed="false"/>
    <row r="422" s="2" customFormat="true" ht="55.05" hidden="false" customHeight="true" outlineLevel="0" collapsed="false"/>
    <row r="423" s="2" customFormat="true" ht="55.05" hidden="false" customHeight="true" outlineLevel="0" collapsed="false"/>
    <row r="424" s="2" customFormat="true" ht="55.05" hidden="false" customHeight="true" outlineLevel="0" collapsed="false"/>
    <row r="425" s="2" customFormat="true" ht="55.05" hidden="false" customHeight="true" outlineLevel="0" collapsed="false"/>
    <row r="426" s="2" customFormat="true" ht="55.05" hidden="false" customHeight="true" outlineLevel="0" collapsed="false"/>
    <row r="427" s="2" customFormat="true" ht="55.05" hidden="false" customHeight="true" outlineLevel="0" collapsed="false"/>
    <row r="428" s="2" customFormat="true" ht="55.05" hidden="false" customHeight="true" outlineLevel="0" collapsed="false"/>
    <row r="429" s="2" customFormat="true" ht="55.05" hidden="false" customHeight="true" outlineLevel="0" collapsed="false"/>
    <row r="430" s="2" customFormat="true" ht="55.05" hidden="false" customHeight="true" outlineLevel="0" collapsed="false"/>
    <row r="431" s="2" customFormat="true" ht="55.05" hidden="false" customHeight="true" outlineLevel="0" collapsed="false"/>
    <row r="432" s="2" customFormat="true" ht="55.05" hidden="false" customHeight="true" outlineLevel="0" collapsed="false"/>
    <row r="433" s="2" customFormat="true" ht="55.05" hidden="false" customHeight="true" outlineLevel="0" collapsed="false"/>
  </sheetData>
  <autoFilter ref="A3:D3"/>
  <mergeCells count="1">
    <mergeCell ref="A2:D2"/>
  </mergeCells>
  <conditionalFormatting sqref="B4:B32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08333333333333" right="0.708333333333333" top="0.39375" bottom="1.14166666666667" header="0.511805555555555" footer="0.747916666666667"/>
  <pageSetup paperSize="9" scale="6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705</TotalTime>
  <Application>LibreOffice/6.1.5.2$Windows_x86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2020-12-14T07:11:23Z</dcterms:created>
  <dc:creator>Pilar Fuentes Alamán</dc:creator>
  <dc:description/>
  <dc:language>es-ES</dc:language>
  <cp:lastModifiedBy/>
  <cp:lastPrinted>2021-05-24T11:42:26Z</cp:lastPrinted>
  <dcterms:modified xsi:type="dcterms:W3CDTF">2022-02-15T11:05:30Z</dcterms:modified>
  <cp:revision>110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